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<sst xmlns="http://schemas.openxmlformats.org/spreadsheetml/2006/main" count="2248" uniqueCount="1691">
  <si>
    <t xml:space="preserve">阳春市中等职业技术学校职业技能鉴定（评价）补贴申请名单
</t>
  </si>
  <si>
    <t>序号</t>
  </si>
  <si>
    <t>姓名</t>
  </si>
  <si>
    <t>身份证号码</t>
  </si>
  <si>
    <t>鉴定（评价）日期</t>
  </si>
  <si>
    <t>毕业日期</t>
  </si>
  <si>
    <t>职业技能等级证书或职业资格证书编号</t>
  </si>
  <si>
    <t>工种</t>
  </si>
  <si>
    <t>张舒华</t>
  </si>
  <si>
    <t>441781*******1026052X</t>
  </si>
  <si>
    <t>S000044172002224011306</t>
  </si>
  <si>
    <t>缝纫工</t>
  </si>
  <si>
    <t>罗丽涵</t>
  </si>
  <si>
    <t>440981*******05221144</t>
  </si>
  <si>
    <t>S000044172002224011313</t>
  </si>
  <si>
    <t>洪菽敏</t>
  </si>
  <si>
    <t>441781*******04020324</t>
  </si>
  <si>
    <t>S000044172002224011307</t>
  </si>
  <si>
    <t>黄格</t>
  </si>
  <si>
    <t>441781*******03272108</t>
  </si>
  <si>
    <t>S000044172002224011308</t>
  </si>
  <si>
    <t>杨起萍</t>
  </si>
  <si>
    <t>441781*******07183823</t>
  </si>
  <si>
    <t>S000044172002224011316</t>
  </si>
  <si>
    <t>李泰德</t>
  </si>
  <si>
    <t>441781*******0210011X</t>
  </si>
  <si>
    <t>S000044172002224011309</t>
  </si>
  <si>
    <t>罗芷柔</t>
  </si>
  <si>
    <t>441781*******0328052X</t>
  </si>
  <si>
    <t>S000044172002224011312</t>
  </si>
  <si>
    <t>陈靖雯</t>
  </si>
  <si>
    <t>441781*******02020523</t>
  </si>
  <si>
    <t>S000044172002224011320</t>
  </si>
  <si>
    <t>朱倩莹</t>
  </si>
  <si>
    <t>441781*******06024628</t>
  </si>
  <si>
    <t>S000044172002224011311</t>
  </si>
  <si>
    <t>李基扬</t>
  </si>
  <si>
    <t>441781*******05120028</t>
  </si>
  <si>
    <t>S000044172002224011315</t>
  </si>
  <si>
    <t>彭嘉欣</t>
  </si>
  <si>
    <t>445321*******0107064X</t>
  </si>
  <si>
    <t>S000044172002224011323</t>
  </si>
  <si>
    <t>张美</t>
  </si>
  <si>
    <t>441781*******0617512X</t>
  </si>
  <si>
    <t>S000044172002224011314</t>
  </si>
  <si>
    <t>黄婉仪</t>
  </si>
  <si>
    <t>440983*******07012680</t>
  </si>
  <si>
    <t>S000044172002224011318</t>
  </si>
  <si>
    <t>韦妃梅</t>
  </si>
  <si>
    <t>441781*******06205122</t>
  </si>
  <si>
    <t>S000044172002224011325</t>
  </si>
  <si>
    <t>叶子莹</t>
  </si>
  <si>
    <t>441781*******04090325</t>
  </si>
  <si>
    <t>S000044172002224011317</t>
  </si>
  <si>
    <t>庄智景</t>
  </si>
  <si>
    <t>441781*******12300011</t>
  </si>
  <si>
    <t>S000044172002224011321</t>
  </si>
  <si>
    <t>李欢恩</t>
  </si>
  <si>
    <t>440981*******10066823</t>
  </si>
  <si>
    <t>S000044172002224011327</t>
  </si>
  <si>
    <t>陈敏婷</t>
  </si>
  <si>
    <t>441781*******01121429</t>
  </si>
  <si>
    <t>S000044172002224011319</t>
  </si>
  <si>
    <t>黎杨洁</t>
  </si>
  <si>
    <t>441781*******10252020</t>
  </si>
  <si>
    <t>S000044172002224011324</t>
  </si>
  <si>
    <t>张雅芝</t>
  </si>
  <si>
    <t>441781*******02255146</t>
  </si>
  <si>
    <t>S000044172002224011328</t>
  </si>
  <si>
    <t>杨飞越</t>
  </si>
  <si>
    <t>441781*******01015431</t>
  </si>
  <si>
    <t>S000044172002224011322</t>
  </si>
  <si>
    <t>仲冰洁</t>
  </si>
  <si>
    <t>622927*******08180023</t>
  </si>
  <si>
    <t>S000044172002224011326</t>
  </si>
  <si>
    <t>范雯轩</t>
  </si>
  <si>
    <t>440983*******0608712X</t>
  </si>
  <si>
    <t>S000044172002224011301</t>
  </si>
  <si>
    <t>蓝洁</t>
  </si>
  <si>
    <t>441781*******08245929</t>
  </si>
  <si>
    <t>S000044172002224011299</t>
  </si>
  <si>
    <t>谢彭容</t>
  </si>
  <si>
    <t>441781*******10225943</t>
  </si>
  <si>
    <t>S000044172002224011300</t>
  </si>
  <si>
    <t>张晓婷</t>
  </si>
  <si>
    <t>441781*******06045926</t>
  </si>
  <si>
    <t>S000044172002224011305</t>
  </si>
  <si>
    <t>曾江澎</t>
  </si>
  <si>
    <t>441781*******05105111</t>
  </si>
  <si>
    <t>S000044172002224011302</t>
  </si>
  <si>
    <t>吴汇晨</t>
  </si>
  <si>
    <t>441781*******11010752</t>
  </si>
  <si>
    <t>S000044172002224011303</t>
  </si>
  <si>
    <t>韦颖芝</t>
  </si>
  <si>
    <t>441781*******05215123</t>
  </si>
  <si>
    <t>S000044172002224011310</t>
  </si>
  <si>
    <t>唐家祺</t>
  </si>
  <si>
    <t>441781*******07032040</t>
  </si>
  <si>
    <t>S000044172002224011304</t>
  </si>
  <si>
    <t>吴琳琳</t>
  </si>
  <si>
    <t>450981*******01143726</t>
  </si>
  <si>
    <t>S000044172002224011004</t>
  </si>
  <si>
    <t>制图员</t>
  </si>
  <si>
    <t>刘光威</t>
  </si>
  <si>
    <t>441781*******07073838</t>
  </si>
  <si>
    <t>S000044172002224011006</t>
  </si>
  <si>
    <t>杨慧婧</t>
  </si>
  <si>
    <t>441781*******11166647</t>
  </si>
  <si>
    <t>S000044172002224011268</t>
  </si>
  <si>
    <t>保育师</t>
  </si>
  <si>
    <t>李莹莹</t>
  </si>
  <si>
    <t>441781*******01125120</t>
  </si>
  <si>
    <t>S000044172002224011266</t>
  </si>
  <si>
    <t>陈雨恩</t>
  </si>
  <si>
    <t>441781*******03021168</t>
  </si>
  <si>
    <t>S000044172002224011267</t>
  </si>
  <si>
    <t>潘媚媚</t>
  </si>
  <si>
    <t>441781*******12311442</t>
  </si>
  <si>
    <t>S000044172002224010948</t>
  </si>
  <si>
    <t>张韩怡</t>
  </si>
  <si>
    <t>441781*******04116444</t>
  </si>
  <si>
    <t>S000044172002224010949</t>
  </si>
  <si>
    <t>梁鉴云</t>
  </si>
  <si>
    <t>441781*******07091729</t>
  </si>
  <si>
    <t>S000044172002224010950</t>
  </si>
  <si>
    <t>陈飞燕</t>
  </si>
  <si>
    <t>441781*******06293246</t>
  </si>
  <si>
    <t>S000044172002224010953</t>
  </si>
  <si>
    <t>谢应婷</t>
  </si>
  <si>
    <t>441781*******01062043</t>
  </si>
  <si>
    <t>S000044172002224010951</t>
  </si>
  <si>
    <t>陈锦莹</t>
  </si>
  <si>
    <t>441702*******08232887</t>
  </si>
  <si>
    <t>S000044172002224010952</t>
  </si>
  <si>
    <t>莫璧瑜</t>
  </si>
  <si>
    <t>441702*******0503284X</t>
  </si>
  <si>
    <t>S000044172002224010956</t>
  </si>
  <si>
    <t>林峥</t>
  </si>
  <si>
    <t>441283*******07291726</t>
  </si>
  <si>
    <t>S000044172002224010954</t>
  </si>
  <si>
    <t>梁美笑</t>
  </si>
  <si>
    <t>441781*******07254628</t>
  </si>
  <si>
    <t>S000044172002224010955</t>
  </si>
  <si>
    <t>陈梓贤</t>
  </si>
  <si>
    <t>441781*******02221421</t>
  </si>
  <si>
    <t>S000044172002224010960</t>
  </si>
  <si>
    <t>吴碧霞</t>
  </si>
  <si>
    <t>441781*******02106928</t>
  </si>
  <si>
    <t>S000044172002224010957</t>
  </si>
  <si>
    <t>李金玲</t>
  </si>
  <si>
    <t>441781*******06034623</t>
  </si>
  <si>
    <t>S000044172002224010958</t>
  </si>
  <si>
    <t>王琳</t>
  </si>
  <si>
    <t>441781*******04195127</t>
  </si>
  <si>
    <t>S000044172002224010963</t>
  </si>
  <si>
    <t>梁宝芝</t>
  </si>
  <si>
    <t>441781*******10104647</t>
  </si>
  <si>
    <t>S000044172002224010959</t>
  </si>
  <si>
    <t>张秋燃</t>
  </si>
  <si>
    <t>441781*******0902276X</t>
  </si>
  <si>
    <t>S000044172002224011007</t>
  </si>
  <si>
    <t>王美淇</t>
  </si>
  <si>
    <t>441781*******03166949</t>
  </si>
  <si>
    <t>S000044172002224011009</t>
  </si>
  <si>
    <t>吴俊珑</t>
  </si>
  <si>
    <t>441781*******05133216</t>
  </si>
  <si>
    <t>S000044172002224011005</t>
  </si>
  <si>
    <t>蔡辉棋</t>
  </si>
  <si>
    <t>441781*******07152018</t>
  </si>
  <si>
    <t>S000044172002224011140</t>
  </si>
  <si>
    <t>中式面点师</t>
  </si>
  <si>
    <t>邱国异</t>
  </si>
  <si>
    <t>441781*******08180317</t>
  </si>
  <si>
    <t>S000044172002224011141</t>
  </si>
  <si>
    <t>罗创成</t>
  </si>
  <si>
    <t>441781*******04131518</t>
  </si>
  <si>
    <t>S000044172002224011142</t>
  </si>
  <si>
    <t>杨冉</t>
  </si>
  <si>
    <t>441781*******1025324X</t>
  </si>
  <si>
    <t>S000044172002224011271</t>
  </si>
  <si>
    <t>唐诗韵</t>
  </si>
  <si>
    <t>440923*******01084820</t>
  </si>
  <si>
    <t>S000044172002224011269</t>
  </si>
  <si>
    <t>陈春焰</t>
  </si>
  <si>
    <t>441781*******05055425</t>
  </si>
  <si>
    <t>S000044172002224011270</t>
  </si>
  <si>
    <t>吴致荧</t>
  </si>
  <si>
    <t>441781*******11200326</t>
  </si>
  <si>
    <t>S000044172002224010964</t>
  </si>
  <si>
    <t>杨熙雯</t>
  </si>
  <si>
    <t>441781*******0326022X</t>
  </si>
  <si>
    <t>S000044172002224010968</t>
  </si>
  <si>
    <t>周舒怡</t>
  </si>
  <si>
    <t>441781*******11063245</t>
  </si>
  <si>
    <t>S000044172002224010965</t>
  </si>
  <si>
    <t>欧慧妍</t>
  </si>
  <si>
    <t>441781*******06102027</t>
  </si>
  <si>
    <t>S000044172002224010966</t>
  </si>
  <si>
    <t>程宝锐</t>
  </si>
  <si>
    <t>441702*******0423284X</t>
  </si>
  <si>
    <t>S000044172002224010969</t>
  </si>
  <si>
    <t>谢美红</t>
  </si>
  <si>
    <t>441781*******02183525</t>
  </si>
  <si>
    <t>S000044172002224010961</t>
  </si>
  <si>
    <t>吴越</t>
  </si>
  <si>
    <t>441781*******0118004X</t>
  </si>
  <si>
    <t>S000044172002224010967</t>
  </si>
  <si>
    <t>郭景玟</t>
  </si>
  <si>
    <t>441781*******01123862</t>
  </si>
  <si>
    <t>S000044172002224010962</t>
  </si>
  <si>
    <t>陈燕群</t>
  </si>
  <si>
    <t>441781*******10083543</t>
  </si>
  <si>
    <t>S000044172002224011170</t>
  </si>
  <si>
    <t>黄杏梅</t>
  </si>
  <si>
    <t>441781*******08313821</t>
  </si>
  <si>
    <t>S000044172002224011176</t>
  </si>
  <si>
    <t>岑俊华</t>
  </si>
  <si>
    <t>441781*******08251413</t>
  </si>
  <si>
    <t>S000044172002224011172</t>
  </si>
  <si>
    <t>陈金星</t>
  </si>
  <si>
    <t>441781*******02186913</t>
  </si>
  <si>
    <t>S000044172002224011173</t>
  </si>
  <si>
    <t>李铭双</t>
  </si>
  <si>
    <t>441781*******02172714</t>
  </si>
  <si>
    <t>S000044172002224011178</t>
  </si>
  <si>
    <t>许贵铭</t>
  </si>
  <si>
    <t>441723*******03012425</t>
  </si>
  <si>
    <t>S000044172002224011174</t>
  </si>
  <si>
    <t>黄清桦</t>
  </si>
  <si>
    <t>441781*******03226961</t>
  </si>
  <si>
    <t>S000044172002224011168</t>
  </si>
  <si>
    <t>李明辉</t>
  </si>
  <si>
    <t>441781*******02252711</t>
  </si>
  <si>
    <t>S000044172002224011166</t>
  </si>
  <si>
    <t>邹舞蝶</t>
  </si>
  <si>
    <t>441781*******11206947</t>
  </si>
  <si>
    <t>S000044172002224011167</t>
  </si>
  <si>
    <t>何晓露</t>
  </si>
  <si>
    <t>441723*******12302427</t>
  </si>
  <si>
    <t>S000044172002224011175</t>
  </si>
  <si>
    <t>柳宗荣</t>
  </si>
  <si>
    <t>441723*******11291316</t>
  </si>
  <si>
    <t>S000044172002224011179</t>
  </si>
  <si>
    <t>施玉莹</t>
  </si>
  <si>
    <t>441723*******11083728</t>
  </si>
  <si>
    <t>S000044172002224011177</t>
  </si>
  <si>
    <t>黄欢</t>
  </si>
  <si>
    <t>441781*******10186972</t>
  </si>
  <si>
    <t>S000044172002224011171</t>
  </si>
  <si>
    <t>陈科源</t>
  </si>
  <si>
    <t>441781*******10156618</t>
  </si>
  <si>
    <t>S000044172002224011169</t>
  </si>
  <si>
    <t>麦恩斯</t>
  </si>
  <si>
    <t>441781*******01263822</t>
  </si>
  <si>
    <t>S000044172002224011196</t>
  </si>
  <si>
    <t>李孟豪</t>
  </si>
  <si>
    <t>441781*******01240313</t>
  </si>
  <si>
    <t>S000044172002224011202</t>
  </si>
  <si>
    <t>吕思树</t>
  </si>
  <si>
    <t>441781*******01170212</t>
  </si>
  <si>
    <t>S000044172002224011195</t>
  </si>
  <si>
    <t>张峰源</t>
  </si>
  <si>
    <t>441781*******01123213</t>
  </si>
  <si>
    <t>S000044172002224011199</t>
  </si>
  <si>
    <t>龙冬怡</t>
  </si>
  <si>
    <t>441781*******12226624</t>
  </si>
  <si>
    <t>S000044172002224011206</t>
  </si>
  <si>
    <t>杨华喜</t>
  </si>
  <si>
    <t>441781*******12130710</t>
  </si>
  <si>
    <t>S000044172002224011198</t>
  </si>
  <si>
    <t>游金诚</t>
  </si>
  <si>
    <t>441781*******10255958</t>
  </si>
  <si>
    <t>S000044172002224011201</t>
  </si>
  <si>
    <t>罗荣彪</t>
  </si>
  <si>
    <t>441781*******10102097</t>
  </si>
  <si>
    <t>S000044172002224011209</t>
  </si>
  <si>
    <t>吴华清</t>
  </si>
  <si>
    <t>441781*******10280042</t>
  </si>
  <si>
    <t>S000044172002224011180</t>
  </si>
  <si>
    <t>黄紫芯</t>
  </si>
  <si>
    <t>441781*******1005462X</t>
  </si>
  <si>
    <t>S000044172002224011200</t>
  </si>
  <si>
    <t>廖海志</t>
  </si>
  <si>
    <t>441781*******09206937</t>
  </si>
  <si>
    <t>S000044172002224011181</t>
  </si>
  <si>
    <t>刘童童</t>
  </si>
  <si>
    <t>441781*******08295424</t>
  </si>
  <si>
    <t>S000044172002224011205</t>
  </si>
  <si>
    <t>黄文成</t>
  </si>
  <si>
    <t>441781*******08101156</t>
  </si>
  <si>
    <t>S000044172002224011182</t>
  </si>
  <si>
    <t>梁锦华</t>
  </si>
  <si>
    <t>441781*******08135914</t>
  </si>
  <si>
    <t>S000044172002224011214</t>
  </si>
  <si>
    <t>杨华乐</t>
  </si>
  <si>
    <t>441781*******08032752</t>
  </si>
  <si>
    <t>S000044172002224011183</t>
  </si>
  <si>
    <t>陈方演</t>
  </si>
  <si>
    <t>441781*******04243512</t>
  </si>
  <si>
    <t>S000044172002224011203</t>
  </si>
  <si>
    <t>梁戈</t>
  </si>
  <si>
    <t>441781*******06100336</t>
  </si>
  <si>
    <t>S000044172002224011184</t>
  </si>
  <si>
    <t>黄沃兴</t>
  </si>
  <si>
    <t>441781*******04011471</t>
  </si>
  <si>
    <t>S000044172002224011208</t>
  </si>
  <si>
    <t>李政</t>
  </si>
  <si>
    <t>441781*******06030235</t>
  </si>
  <si>
    <t>S000044172002224011186</t>
  </si>
  <si>
    <t>李家源</t>
  </si>
  <si>
    <t>441781*******0311273X</t>
  </si>
  <si>
    <t>S000044172002224011218</t>
  </si>
  <si>
    <t>冼锡佑</t>
  </si>
  <si>
    <t>441781*******05154113</t>
  </si>
  <si>
    <t>S000044172002224011185</t>
  </si>
  <si>
    <t>黄开槟</t>
  </si>
  <si>
    <t>441781*******01165416</t>
  </si>
  <si>
    <t>S000044172002224011204</t>
  </si>
  <si>
    <t>彭金满</t>
  </si>
  <si>
    <t>441781*******0514111X</t>
  </si>
  <si>
    <t>S000044172002224011187</t>
  </si>
  <si>
    <t>卫旭峰</t>
  </si>
  <si>
    <t>220602*******03010615</t>
  </si>
  <si>
    <t>S000044172002224011211</t>
  </si>
  <si>
    <t>黄科鉴</t>
  </si>
  <si>
    <t>441781*******05090519</t>
  </si>
  <si>
    <t>S000044172002224011189</t>
  </si>
  <si>
    <t>冼浩澎</t>
  </si>
  <si>
    <t>441781*******10285479</t>
  </si>
  <si>
    <t>S000044172002224011222</t>
  </si>
  <si>
    <t>吴丰溢</t>
  </si>
  <si>
    <t>441781*******0416693X</t>
  </si>
  <si>
    <t>S000044172002224011188</t>
  </si>
  <si>
    <t>林星良</t>
  </si>
  <si>
    <t>441781*******04034611</t>
  </si>
  <si>
    <t>S000044172002224011191</t>
  </si>
  <si>
    <t>龙君治</t>
  </si>
  <si>
    <t>441781*******03076633</t>
  </si>
  <si>
    <t>S000044172002224011194</t>
  </si>
  <si>
    <t>刘锦龙</t>
  </si>
  <si>
    <t>441781*******0307171X</t>
  </si>
  <si>
    <t>S000044172002224011190</t>
  </si>
  <si>
    <t>范锐</t>
  </si>
  <si>
    <t>441781*******0225053X</t>
  </si>
  <si>
    <t>S000044172002224011193</t>
  </si>
  <si>
    <t>冯宇君</t>
  </si>
  <si>
    <t>441781*******02250521</t>
  </si>
  <si>
    <t>S000044172002224011197</t>
  </si>
  <si>
    <t>曾曦</t>
  </si>
  <si>
    <t>441781*******02234134</t>
  </si>
  <si>
    <t>S000044172002224011192</t>
  </si>
  <si>
    <t>罗烨</t>
  </si>
  <si>
    <t>430381*******08084673</t>
  </si>
  <si>
    <t>S000044172002224010879</t>
  </si>
  <si>
    <t>王锦纶</t>
  </si>
  <si>
    <t>441781*******08056930</t>
  </si>
  <si>
    <t>S000044172002224010864</t>
  </si>
  <si>
    <t>罗淮俊</t>
  </si>
  <si>
    <t>441781*******08025114</t>
  </si>
  <si>
    <t>S000044172002224010865</t>
  </si>
  <si>
    <t>李源潮</t>
  </si>
  <si>
    <t>441781*******07230319</t>
  </si>
  <si>
    <t>S000044172002224010866</t>
  </si>
  <si>
    <t>刘贻梁</t>
  </si>
  <si>
    <t>441781*******07016937</t>
  </si>
  <si>
    <t>S000044172002224010869</t>
  </si>
  <si>
    <t>吴洲</t>
  </si>
  <si>
    <t>441781*******0507691X</t>
  </si>
  <si>
    <t>S000044172002224010867</t>
  </si>
  <si>
    <t>陈桂卫</t>
  </si>
  <si>
    <t>441781*******01121410</t>
  </si>
  <si>
    <t>S000044172002224010868</t>
  </si>
  <si>
    <t>王权华</t>
  </si>
  <si>
    <t>441781*******12276912</t>
  </si>
  <si>
    <t>S000044172002224010872</t>
  </si>
  <si>
    <t>严明辉</t>
  </si>
  <si>
    <t>441781*******12222033</t>
  </si>
  <si>
    <t>S000044172002224010870</t>
  </si>
  <si>
    <t>黄师科</t>
  </si>
  <si>
    <t>441781*******11096979</t>
  </si>
  <si>
    <t>S000044172002224010871</t>
  </si>
  <si>
    <t>杨家海</t>
  </si>
  <si>
    <t>441781*******11084636</t>
  </si>
  <si>
    <t>S000044172002224010876</t>
  </si>
  <si>
    <t>罗世桓</t>
  </si>
  <si>
    <t>441781*******10263819</t>
  </si>
  <si>
    <t>S000044172002224010873</t>
  </si>
  <si>
    <t>冼志豪</t>
  </si>
  <si>
    <t>441781*******10232713</t>
  </si>
  <si>
    <t>S000044172002224010874</t>
  </si>
  <si>
    <t>高志达</t>
  </si>
  <si>
    <t>441781*******10183552</t>
  </si>
  <si>
    <t>S000044172002224010880</t>
  </si>
  <si>
    <t>许珀铭</t>
  </si>
  <si>
    <t>441781*******0922031X</t>
  </si>
  <si>
    <t>S000044172002224010875</t>
  </si>
  <si>
    <t>王焕峥</t>
  </si>
  <si>
    <t>441781*******08106910</t>
  </si>
  <si>
    <t>S000044172002224010878</t>
  </si>
  <si>
    <t>高成汇</t>
  </si>
  <si>
    <t>441781*******0729207X</t>
  </si>
  <si>
    <t>S000044172002224010882</t>
  </si>
  <si>
    <t>麦章伟</t>
  </si>
  <si>
    <t>441781*******04253518</t>
  </si>
  <si>
    <t>S000044172002224010877</t>
  </si>
  <si>
    <t>莫智达</t>
  </si>
  <si>
    <t>441781*******03252038</t>
  </si>
  <si>
    <t>S000044172002224010881</t>
  </si>
  <si>
    <t>陈基贤</t>
  </si>
  <si>
    <t>441781*******0220275X</t>
  </si>
  <si>
    <t>S000044172002224010883</t>
  </si>
  <si>
    <t>唐庆城</t>
  </si>
  <si>
    <t>450821*******05020011</t>
  </si>
  <si>
    <t>S000044172002224010938</t>
  </si>
  <si>
    <t>陈子豪</t>
  </si>
  <si>
    <t>441781*******10286639</t>
  </si>
  <si>
    <t>S000044172002224010939</t>
  </si>
  <si>
    <t>刘禹</t>
  </si>
  <si>
    <t>441781*******08290313</t>
  </si>
  <si>
    <t>S000044172002224010940</t>
  </si>
  <si>
    <t>严晓浪</t>
  </si>
  <si>
    <t>441781*******0717381X</t>
  </si>
  <si>
    <t>S000044172002224010941</t>
  </si>
  <si>
    <t>邓盛友</t>
  </si>
  <si>
    <t>441781*******05230112</t>
  </si>
  <si>
    <t>S000044172002224010943</t>
  </si>
  <si>
    <t>陈思球</t>
  </si>
  <si>
    <t>441781*******08301716</t>
  </si>
  <si>
    <t>S000044172002224010942</t>
  </si>
  <si>
    <t>廖炜乐</t>
  </si>
  <si>
    <t>441781*******08103533</t>
  </si>
  <si>
    <t>S000044172002224010944</t>
  </si>
  <si>
    <t>张莹荧</t>
  </si>
  <si>
    <t>441781*******07283544</t>
  </si>
  <si>
    <t>S000044172002224010947</t>
  </si>
  <si>
    <t>杨诗婷</t>
  </si>
  <si>
    <t>441781*******0615592X</t>
  </si>
  <si>
    <t>S000044172002224010945</t>
  </si>
  <si>
    <t>陈海波</t>
  </si>
  <si>
    <t>441781*******02175931</t>
  </si>
  <si>
    <t>S000044172002224010946</t>
  </si>
  <si>
    <t>王志鹏</t>
  </si>
  <si>
    <t>441781*******10226935</t>
  </si>
  <si>
    <t>S000044172002224011008</t>
  </si>
  <si>
    <t>黄鸿滔</t>
  </si>
  <si>
    <t>441781*******04120210</t>
  </si>
  <si>
    <t>S000044172002224011010</t>
  </si>
  <si>
    <t>黄俊雄</t>
  </si>
  <si>
    <t>441781*******0324051X</t>
  </si>
  <si>
    <t>S000044172002224011012</t>
  </si>
  <si>
    <t>吴思成</t>
  </si>
  <si>
    <t>441781*******01260314</t>
  </si>
  <si>
    <t>S000044172002224011011</t>
  </si>
  <si>
    <t>蓝梓晋</t>
  </si>
  <si>
    <t>441781*******01040215</t>
  </si>
  <si>
    <t>S000044172002224011013</t>
  </si>
  <si>
    <t>肖富耀</t>
  </si>
  <si>
    <t>441781*******11055413</t>
  </si>
  <si>
    <t>S000044172002224011017</t>
  </si>
  <si>
    <t>林森</t>
  </si>
  <si>
    <t>441781*******10253514</t>
  </si>
  <si>
    <t>S000044172002224011014</t>
  </si>
  <si>
    <t>李政学</t>
  </si>
  <si>
    <t>441781*******1009543X</t>
  </si>
  <si>
    <t>S000044172002224011015</t>
  </si>
  <si>
    <t>黄洪烨</t>
  </si>
  <si>
    <t>441781*******10022038</t>
  </si>
  <si>
    <t>S000044172002224011020</t>
  </si>
  <si>
    <t>刘河</t>
  </si>
  <si>
    <t>441781*******06305430</t>
  </si>
  <si>
    <t>S000044172002224011016</t>
  </si>
  <si>
    <t>黎经涛</t>
  </si>
  <si>
    <t>441781*******06065414</t>
  </si>
  <si>
    <t>S000044172002224011018</t>
  </si>
  <si>
    <t>林松华</t>
  </si>
  <si>
    <t>441781*******05261114</t>
  </si>
  <si>
    <t>S000044172002224011022</t>
  </si>
  <si>
    <t>莫纯杨</t>
  </si>
  <si>
    <t>441781*******05032012</t>
  </si>
  <si>
    <t>S000044172002224011019</t>
  </si>
  <si>
    <t>阮浩源</t>
  </si>
  <si>
    <t>441781*******01205430</t>
  </si>
  <si>
    <t>S000044172002224011021</t>
  </si>
  <si>
    <t>刘春楠</t>
  </si>
  <si>
    <t>441781*******04295934</t>
  </si>
  <si>
    <t>S000044172002224010886</t>
  </si>
  <si>
    <t>林桂兴</t>
  </si>
  <si>
    <t>441781*******02101139</t>
  </si>
  <si>
    <t>S000044172002224010887</t>
  </si>
  <si>
    <t>吕华杰</t>
  </si>
  <si>
    <t>441781*******11300212</t>
  </si>
  <si>
    <t>S000044172002224010889</t>
  </si>
  <si>
    <t>张景耀</t>
  </si>
  <si>
    <t>441781*******10075113</t>
  </si>
  <si>
    <t>S000044172002224010888</t>
  </si>
  <si>
    <t>刘玮沣</t>
  </si>
  <si>
    <t>441781*******09305954</t>
  </si>
  <si>
    <t>S000044172002224010890</t>
  </si>
  <si>
    <t>张宗活</t>
  </si>
  <si>
    <t>441781*******03212036</t>
  </si>
  <si>
    <t>S000044172002224010891</t>
  </si>
  <si>
    <t>梁金禾</t>
  </si>
  <si>
    <t>441781*******08132737</t>
  </si>
  <si>
    <t>S000044172002224010884</t>
  </si>
  <si>
    <t>张倍宾</t>
  </si>
  <si>
    <t>441781*******06305956</t>
  </si>
  <si>
    <t>S000044172002224010885</t>
  </si>
  <si>
    <t>谢启攀</t>
  </si>
  <si>
    <t>441781*******03311755</t>
  </si>
  <si>
    <t>S000044172002224011077</t>
  </si>
  <si>
    <t>吴健豪</t>
  </si>
  <si>
    <t>441781*******03203551</t>
  </si>
  <si>
    <t>S000044172002224011084</t>
  </si>
  <si>
    <t>梁思思</t>
  </si>
  <si>
    <t>441781*******02252087</t>
  </si>
  <si>
    <t>S000044172002224011079</t>
  </si>
  <si>
    <t>秦南旺</t>
  </si>
  <si>
    <t>441781*******0216663X</t>
  </si>
  <si>
    <t>S000044172002224011080</t>
  </si>
  <si>
    <t>陈振豪</t>
  </si>
  <si>
    <t>441781*******09271419</t>
  </si>
  <si>
    <t>S000044172002224011085</t>
  </si>
  <si>
    <t>陈敏怡</t>
  </si>
  <si>
    <t>441781*******09242786</t>
  </si>
  <si>
    <t>S000044172002224011058</t>
  </si>
  <si>
    <t>黄芳</t>
  </si>
  <si>
    <t>441781*******11196924</t>
  </si>
  <si>
    <t>S000044172002224011081</t>
  </si>
  <si>
    <t>林航宇</t>
  </si>
  <si>
    <t>441781*******09094613</t>
  </si>
  <si>
    <t>S000044172002224011059</t>
  </si>
  <si>
    <t>谢绍活</t>
  </si>
  <si>
    <t>441781*******08251736</t>
  </si>
  <si>
    <t>S000044172002224011060</t>
  </si>
  <si>
    <t>翁莹莹</t>
  </si>
  <si>
    <t>441322*******07126624</t>
  </si>
  <si>
    <t>S000044172002224011083</t>
  </si>
  <si>
    <t>龙敏仪</t>
  </si>
  <si>
    <t>441781*******08242047</t>
  </si>
  <si>
    <t>S000044172002224011061</t>
  </si>
  <si>
    <t>林晓彤</t>
  </si>
  <si>
    <t>441781*******11135421</t>
  </si>
  <si>
    <t>S000044172002224011086</t>
  </si>
  <si>
    <t>黄淑娴</t>
  </si>
  <si>
    <t>441781*******08070222</t>
  </si>
  <si>
    <t>S000044172002224011062</t>
  </si>
  <si>
    <t>关天容</t>
  </si>
  <si>
    <t>441781*******07040224</t>
  </si>
  <si>
    <t>S000044172002224011064</t>
  </si>
  <si>
    <t>黎金松</t>
  </si>
  <si>
    <t>441781*******04200034</t>
  </si>
  <si>
    <t>S000044172002224011063</t>
  </si>
  <si>
    <t>冯国洋</t>
  </si>
  <si>
    <t>441781*******04110530</t>
  </si>
  <si>
    <t>S000044172002224011066</t>
  </si>
  <si>
    <t>梁唐锐</t>
  </si>
  <si>
    <t>441781*******04040739</t>
  </si>
  <si>
    <t>S000044172002224011067</t>
  </si>
  <si>
    <t>林宇晖</t>
  </si>
  <si>
    <t>441781*******01302051</t>
  </si>
  <si>
    <t>S000044172002224011065</t>
  </si>
  <si>
    <t>赖柏妃</t>
  </si>
  <si>
    <t>441781*******0129002X</t>
  </si>
  <si>
    <t>S000044172002224011070</t>
  </si>
  <si>
    <t>梁晓恩</t>
  </si>
  <si>
    <t>441781*******01233228</t>
  </si>
  <si>
    <t>S000044172002224011069</t>
  </si>
  <si>
    <t>刘卓泳</t>
  </si>
  <si>
    <t>441781*******01205411</t>
  </si>
  <si>
    <t>S000044172002224011068</t>
  </si>
  <si>
    <t>莫东志</t>
  </si>
  <si>
    <t>441781*******12222017</t>
  </si>
  <si>
    <t>S000044172002224011073</t>
  </si>
  <si>
    <t>李德检</t>
  </si>
  <si>
    <t>441781*******12145410</t>
  </si>
  <si>
    <t>S000044172002224011072</t>
  </si>
  <si>
    <t>黄茂平</t>
  </si>
  <si>
    <t>441781*******11020739</t>
  </si>
  <si>
    <t>S000044172002224011071</t>
  </si>
  <si>
    <t>谢玉</t>
  </si>
  <si>
    <t>441781*******09154623</t>
  </si>
  <si>
    <t>S000044172002224011078</t>
  </si>
  <si>
    <t>唐敏敏</t>
  </si>
  <si>
    <t>441781*******09031121</t>
  </si>
  <si>
    <t>S000044172002224011074</t>
  </si>
  <si>
    <t>莫子杰</t>
  </si>
  <si>
    <t>441781*******08012017</t>
  </si>
  <si>
    <t>S000044172002224011075</t>
  </si>
  <si>
    <t>陈贤均</t>
  </si>
  <si>
    <t>441781*******07255439</t>
  </si>
  <si>
    <t>S000044172002224011082</t>
  </si>
  <si>
    <t>陈世有</t>
  </si>
  <si>
    <t>441781*******0704325X</t>
  </si>
  <si>
    <t>S000044172002224011076</t>
  </si>
  <si>
    <t>杨兴松</t>
  </si>
  <si>
    <t>441781*******12233250</t>
  </si>
  <si>
    <t>S000044172002224011219</t>
  </si>
  <si>
    <t>张智</t>
  </si>
  <si>
    <t>441781*******11083510</t>
  </si>
  <si>
    <t>S000044172002224011235</t>
  </si>
  <si>
    <t>赖德豪</t>
  </si>
  <si>
    <t>441781*******07313213</t>
  </si>
  <si>
    <t>S000044172002224011221</t>
  </si>
  <si>
    <t>黎丹丹</t>
  </si>
  <si>
    <t>441781*******07262727</t>
  </si>
  <si>
    <t>S000044172002224011240</t>
  </si>
  <si>
    <t>黄强</t>
  </si>
  <si>
    <t>441781*******06104137</t>
  </si>
  <si>
    <t>S000044172002224011217</t>
  </si>
  <si>
    <t>陈俊宇</t>
  </si>
  <si>
    <t>441781*******09126617</t>
  </si>
  <si>
    <t>S000044172002224011224</t>
  </si>
  <si>
    <t>蔡金宝</t>
  </si>
  <si>
    <t>441781*******07062090</t>
  </si>
  <si>
    <t>S000044172002224011245</t>
  </si>
  <si>
    <t>莫晓华</t>
  </si>
  <si>
    <t>441723*******06164232</t>
  </si>
  <si>
    <t>S000044172002224011220</t>
  </si>
  <si>
    <t>黎飘点</t>
  </si>
  <si>
    <t>441781*******09140560</t>
  </si>
  <si>
    <t>S000044172002224011207</t>
  </si>
  <si>
    <t>梁铭钊</t>
  </si>
  <si>
    <t>441781*******0802033X</t>
  </si>
  <si>
    <t>S000044172002224011213</t>
  </si>
  <si>
    <t>黎佳宜</t>
  </si>
  <si>
    <t>441781*******05290721</t>
  </si>
  <si>
    <t>S000044172002224011226</t>
  </si>
  <si>
    <t>杨少华</t>
  </si>
  <si>
    <t>441781*******05253859</t>
  </si>
  <si>
    <t>S000044172002224011210</t>
  </si>
  <si>
    <t>郑颖柔</t>
  </si>
  <si>
    <t>441781*******05204125</t>
  </si>
  <si>
    <t>S000044172002224011216</t>
  </si>
  <si>
    <t>杨木娇</t>
  </si>
  <si>
    <t>441781*******04253865</t>
  </si>
  <si>
    <t>S000044172002224011230</t>
  </si>
  <si>
    <t>黎清满</t>
  </si>
  <si>
    <t>441781*******04124617</t>
  </si>
  <si>
    <t>S000044172002224011212</t>
  </si>
  <si>
    <t>周炳杰</t>
  </si>
  <si>
    <t>441781*******04301436</t>
  </si>
  <si>
    <t>S000044172002224011108</t>
  </si>
  <si>
    <t>赖以锋</t>
  </si>
  <si>
    <t>441781*******03043818</t>
  </si>
  <si>
    <t>S000044172002224011109</t>
  </si>
  <si>
    <t>梁武冠</t>
  </si>
  <si>
    <t>441781*******01222011</t>
  </si>
  <si>
    <t>S000044172002224011113</t>
  </si>
  <si>
    <t>黄俊杰</t>
  </si>
  <si>
    <t>441781*******1231693X</t>
  </si>
  <si>
    <t>S000044172002224011110</t>
  </si>
  <si>
    <t>陈庆坤</t>
  </si>
  <si>
    <t>450902*******11181790</t>
  </si>
  <si>
    <t>S000044172002224011087</t>
  </si>
  <si>
    <t>吴乃勇</t>
  </si>
  <si>
    <t>441781*******10125456</t>
  </si>
  <si>
    <t>S000044172002224011088</t>
  </si>
  <si>
    <t>刘有根</t>
  </si>
  <si>
    <t>441781*******09185515</t>
  </si>
  <si>
    <t>S000044172002224011089</t>
  </si>
  <si>
    <t>陈柯宇</t>
  </si>
  <si>
    <t>441781*******08190750</t>
  </si>
  <si>
    <t>S000044172002224011090</t>
  </si>
  <si>
    <t>刘光霞</t>
  </si>
  <si>
    <t>441781*******06235927</t>
  </si>
  <si>
    <t>S000044172002224011037</t>
  </si>
  <si>
    <t>洪钰庆</t>
  </si>
  <si>
    <t>441781*******04192716</t>
  </si>
  <si>
    <t>S000044172002224011091</t>
  </si>
  <si>
    <t>翁培铭</t>
  </si>
  <si>
    <t>441781*******04170111</t>
  </si>
  <si>
    <t>S000044172002224011093</t>
  </si>
  <si>
    <t>张锦萍</t>
  </si>
  <si>
    <t>441781*******04035120</t>
  </si>
  <si>
    <t>S000044172002224011092</t>
  </si>
  <si>
    <t>罗裕烨</t>
  </si>
  <si>
    <t>441781*******03251112</t>
  </si>
  <si>
    <t>S000044172002224011096</t>
  </si>
  <si>
    <t>王燕</t>
  </si>
  <si>
    <t>441781*******02286946</t>
  </si>
  <si>
    <t>S000044172002224011095</t>
  </si>
  <si>
    <t>张同晓</t>
  </si>
  <si>
    <t>441781*******02122028</t>
  </si>
  <si>
    <t>S000044172002224011094</t>
  </si>
  <si>
    <t>刘玟湘</t>
  </si>
  <si>
    <t>441781*******01295429</t>
  </si>
  <si>
    <t>S000044172002224011099</t>
  </si>
  <si>
    <t>周洁如</t>
  </si>
  <si>
    <t>441781*******01172728</t>
  </si>
  <si>
    <t>S000044172002224011098</t>
  </si>
  <si>
    <t>姚展儿</t>
  </si>
  <si>
    <t>441781*******01172066</t>
  </si>
  <si>
    <t>S000044172002224011097</t>
  </si>
  <si>
    <t>刘凤霞</t>
  </si>
  <si>
    <t>441781*******01155485</t>
  </si>
  <si>
    <t>S000044172002224011103</t>
  </si>
  <si>
    <t>刘权瑱</t>
  </si>
  <si>
    <t>441781*******01145439</t>
  </si>
  <si>
    <t>S000044172002224011100</t>
  </si>
  <si>
    <t>罗明</t>
  </si>
  <si>
    <t>441781*******12275119</t>
  </si>
  <si>
    <t>S000044172002224011101</t>
  </si>
  <si>
    <t>范海鹏</t>
  </si>
  <si>
    <t>441781*******12225912</t>
  </si>
  <si>
    <t>S000044172002224011107</t>
  </si>
  <si>
    <t>韦振悦</t>
  </si>
  <si>
    <t>441781*******10124616</t>
  </si>
  <si>
    <t>S000044172002224011102</t>
  </si>
  <si>
    <t>范晓雅</t>
  </si>
  <si>
    <t>441781*******10105968</t>
  </si>
  <si>
    <t>S000044172002224011104</t>
  </si>
  <si>
    <t>李森宇</t>
  </si>
  <si>
    <t>441781*******09171714</t>
  </si>
  <si>
    <t>S000044172002224011111</t>
  </si>
  <si>
    <t>罗又洪</t>
  </si>
  <si>
    <t>441781*******08254630</t>
  </si>
  <si>
    <t>S000044172002224011105</t>
  </si>
  <si>
    <t>甘镇豪</t>
  </si>
  <si>
    <t>441781*******07075470</t>
  </si>
  <si>
    <t>S000044172002224011106</t>
  </si>
  <si>
    <t>蒙大宏</t>
  </si>
  <si>
    <t>441781*******06014617</t>
  </si>
  <si>
    <t>S000044172002224011112</t>
  </si>
  <si>
    <t>谢吉祥</t>
  </si>
  <si>
    <t>441781*******04221418</t>
  </si>
  <si>
    <t>S000044172002224011237</t>
  </si>
  <si>
    <t>杨振鸿</t>
  </si>
  <si>
    <t>441702*******04273334</t>
  </si>
  <si>
    <t>S000044172002224011258</t>
  </si>
  <si>
    <t>李秋颖</t>
  </si>
  <si>
    <t>441781*******08220246</t>
  </si>
  <si>
    <t>S000044172002224011228</t>
  </si>
  <si>
    <t>谢亮山</t>
  </si>
  <si>
    <t>441781*******08093515</t>
  </si>
  <si>
    <t>S000044172002224011234</t>
  </si>
  <si>
    <t>韦国康</t>
  </si>
  <si>
    <t>441781*******06187016</t>
  </si>
  <si>
    <t>S000044172002224011257</t>
  </si>
  <si>
    <t>黄圣杰</t>
  </si>
  <si>
    <t>441781*******0607111X</t>
  </si>
  <si>
    <t>S000044172002224011231</t>
  </si>
  <si>
    <t>柯林律</t>
  </si>
  <si>
    <t>441781*******09180538</t>
  </si>
  <si>
    <t>S000044172002224011227</t>
  </si>
  <si>
    <t>441781*******08270531</t>
  </si>
  <si>
    <t>S000044172002224011248</t>
  </si>
  <si>
    <t>叶苗苗</t>
  </si>
  <si>
    <t>441781*******08253280</t>
  </si>
  <si>
    <t>S000044172002224011223</t>
  </si>
  <si>
    <t>蓝锦波</t>
  </si>
  <si>
    <t>441781*******07045957</t>
  </si>
  <si>
    <t>S000044172002224011229</t>
  </si>
  <si>
    <t>肖水娟</t>
  </si>
  <si>
    <t>441781*******02150520</t>
  </si>
  <si>
    <t>S000044172002224011253</t>
  </si>
  <si>
    <t>梁伟顺</t>
  </si>
  <si>
    <t>441781*******09302016</t>
  </si>
  <si>
    <t>S000044172002224011225</t>
  </si>
  <si>
    <t>邱分涛</t>
  </si>
  <si>
    <t>441781*******09180717</t>
  </si>
  <si>
    <t>S000044172002224011232</t>
  </si>
  <si>
    <t>江晓龙</t>
  </si>
  <si>
    <t>441781*******0915691X</t>
  </si>
  <si>
    <t>S000044172002224011255</t>
  </si>
  <si>
    <t>梁太森</t>
  </si>
  <si>
    <t>441781*******07056656</t>
  </si>
  <si>
    <t>S000044172002224011116</t>
  </si>
  <si>
    <t>欧成增</t>
  </si>
  <si>
    <t>441781*******06085412</t>
  </si>
  <si>
    <t>S000044172002224011117</t>
  </si>
  <si>
    <t>李经仁</t>
  </si>
  <si>
    <t>441781*******05306631</t>
  </si>
  <si>
    <t>S000044172002224011120</t>
  </si>
  <si>
    <t>李水婷</t>
  </si>
  <si>
    <t>441781*******05246640</t>
  </si>
  <si>
    <t>S000044172002224011118</t>
  </si>
  <si>
    <t>李诗</t>
  </si>
  <si>
    <t>441781*******05112044</t>
  </si>
  <si>
    <t>S000044172002224011119</t>
  </si>
  <si>
    <t>林茂星</t>
  </si>
  <si>
    <t>441781*******05035413</t>
  </si>
  <si>
    <t>S000044172002224011123</t>
  </si>
  <si>
    <t>薛宗航</t>
  </si>
  <si>
    <t>441781*******04010716</t>
  </si>
  <si>
    <t>S000044172002224011121</t>
  </si>
  <si>
    <t>蓝佩</t>
  </si>
  <si>
    <t>441781*******03075948</t>
  </si>
  <si>
    <t>S000044172002224011122</t>
  </si>
  <si>
    <t>龙立信</t>
  </si>
  <si>
    <t>441781*******01061710</t>
  </si>
  <si>
    <t>S000044172002224011128</t>
  </si>
  <si>
    <t>李儒杰</t>
  </si>
  <si>
    <t>441781*******12244638</t>
  </si>
  <si>
    <t>S000044172002224011124</t>
  </si>
  <si>
    <t>邱开杰</t>
  </si>
  <si>
    <t>441781*******11232037</t>
  </si>
  <si>
    <t>S000044172002224011125</t>
  </si>
  <si>
    <t>欧承堃</t>
  </si>
  <si>
    <t>441781*******11120211</t>
  </si>
  <si>
    <t>S000044172002224011131</t>
  </si>
  <si>
    <t>余星霖</t>
  </si>
  <si>
    <t>441781*******11060124</t>
  </si>
  <si>
    <t>S000044172002224011126</t>
  </si>
  <si>
    <t>曾小秋</t>
  </si>
  <si>
    <t>441781*******10110740</t>
  </si>
  <si>
    <t>S000044172002224011127</t>
  </si>
  <si>
    <t>罗世清</t>
  </si>
  <si>
    <t>441781*******08192038</t>
  </si>
  <si>
    <t>S000044172002224011134</t>
  </si>
  <si>
    <t>严尚荃</t>
  </si>
  <si>
    <t>441781*******08150743</t>
  </si>
  <si>
    <t>S000044172002224011129</t>
  </si>
  <si>
    <t>林良祖</t>
  </si>
  <si>
    <t>441781*******07122011</t>
  </si>
  <si>
    <t>S000044172002224011130</t>
  </si>
  <si>
    <t>陈健</t>
  </si>
  <si>
    <t>441781*******06270514</t>
  </si>
  <si>
    <t>S000044172002224011137</t>
  </si>
  <si>
    <t>欧昌圣</t>
  </si>
  <si>
    <t>441781*******05303214</t>
  </si>
  <si>
    <t>S000044172002224011133</t>
  </si>
  <si>
    <t>黄远燊</t>
  </si>
  <si>
    <t>441781*******03103817</t>
  </si>
  <si>
    <t>S000044172002224011132</t>
  </si>
  <si>
    <t>洪维霞</t>
  </si>
  <si>
    <t>441781*******01212040</t>
  </si>
  <si>
    <t>S000044172002224011138</t>
  </si>
  <si>
    <t>盘希怡</t>
  </si>
  <si>
    <t>441781*******08141428</t>
  </si>
  <si>
    <t>S000044172002224011136</t>
  </si>
  <si>
    <t>潘爱华</t>
  </si>
  <si>
    <t>441781*******08092742</t>
  </si>
  <si>
    <t>S000044172002224011135</t>
  </si>
  <si>
    <t>黎萍</t>
  </si>
  <si>
    <t>441781*******12176626</t>
  </si>
  <si>
    <t>S000044172002224011139</t>
  </si>
  <si>
    <t>陈虹桦</t>
  </si>
  <si>
    <t>441781*******08130029</t>
  </si>
  <si>
    <t>S000044172002224011114</t>
  </si>
  <si>
    <t>严家锐</t>
  </si>
  <si>
    <t>441781*******08030335</t>
  </si>
  <si>
    <t>S000044172002224011115</t>
  </si>
  <si>
    <t>杨超超</t>
  </si>
  <si>
    <t>522225*******01080052</t>
  </si>
  <si>
    <t>S000044172002224011233</t>
  </si>
  <si>
    <t>陈帅</t>
  </si>
  <si>
    <t>441781*******1204461X</t>
  </si>
  <si>
    <t>S000044172002224011239</t>
  </si>
  <si>
    <t>刘向阳</t>
  </si>
  <si>
    <t>441781*******11136619</t>
  </si>
  <si>
    <t>S000044172002224011259</t>
  </si>
  <si>
    <t>林文涛</t>
  </si>
  <si>
    <t>441781*******11074155</t>
  </si>
  <si>
    <t>S000044172002224011236</t>
  </si>
  <si>
    <t>李晓彤</t>
  </si>
  <si>
    <t>441781*******10195422</t>
  </si>
  <si>
    <t>S000044172002224011242</t>
  </si>
  <si>
    <t>梁文静</t>
  </si>
  <si>
    <t>441781*******0904204X</t>
  </si>
  <si>
    <t>S000044172002224011260</t>
  </si>
  <si>
    <t>陆俊助</t>
  </si>
  <si>
    <t>441781*******07284117</t>
  </si>
  <si>
    <t>S000044172002224011238</t>
  </si>
  <si>
    <t>刘键</t>
  </si>
  <si>
    <t>441781*******07175930</t>
  </si>
  <si>
    <t>S000044172002224011244</t>
  </si>
  <si>
    <t>关莹莹</t>
  </si>
  <si>
    <t>441781*******07113545</t>
  </si>
  <si>
    <t>S000044172002224011261</t>
  </si>
  <si>
    <t>刘启睿</t>
  </si>
  <si>
    <t>441781*******06012734</t>
  </si>
  <si>
    <t>S000044172002224011241</t>
  </si>
  <si>
    <t>严柱友</t>
  </si>
  <si>
    <t>441781*******05201410</t>
  </si>
  <si>
    <t>S000044172002224011247</t>
  </si>
  <si>
    <t>黎国师</t>
  </si>
  <si>
    <t>441781*******11244636</t>
  </si>
  <si>
    <t>S000044172002224010780</t>
  </si>
  <si>
    <t>梁灿基</t>
  </si>
  <si>
    <t>441781*******10311710</t>
  </si>
  <si>
    <t>S000044172002224010787</t>
  </si>
  <si>
    <t>卫国清</t>
  </si>
  <si>
    <t>441781*******10273259</t>
  </si>
  <si>
    <t>S000044172002224010781</t>
  </si>
  <si>
    <t>杨敏婷</t>
  </si>
  <si>
    <t>441781*******10266980</t>
  </si>
  <si>
    <t>S000044172002224010782</t>
  </si>
  <si>
    <t>刘耀霖</t>
  </si>
  <si>
    <t>441781*******10135438</t>
  </si>
  <si>
    <t>S000044172002224010791</t>
  </si>
  <si>
    <t>黎文思</t>
  </si>
  <si>
    <t>441781*******10024615</t>
  </si>
  <si>
    <t>S000044172002224010783</t>
  </si>
  <si>
    <t>刘艳婷</t>
  </si>
  <si>
    <t>441781*******09210728</t>
  </si>
  <si>
    <t>S000044172002224010785</t>
  </si>
  <si>
    <t>高明朗</t>
  </si>
  <si>
    <t>441781*******08112018</t>
  </si>
  <si>
    <t>S000044172002224010794</t>
  </si>
  <si>
    <t>肖鸿鑫</t>
  </si>
  <si>
    <t>441781*******08013511</t>
  </si>
  <si>
    <t>S000044172002224010786</t>
  </si>
  <si>
    <t>柯淑汶</t>
  </si>
  <si>
    <t>441781*******07272781</t>
  </si>
  <si>
    <t>S000044172002224010789</t>
  </si>
  <si>
    <t>林佩怡</t>
  </si>
  <si>
    <t>441781*******07215445</t>
  </si>
  <si>
    <t>S000044172002224010795</t>
  </si>
  <si>
    <t>谢东妃</t>
  </si>
  <si>
    <t>441781*******06183840</t>
  </si>
  <si>
    <t>S000044172002224010788</t>
  </si>
  <si>
    <t>范修宏</t>
  </si>
  <si>
    <t>450821*******08240615</t>
  </si>
  <si>
    <t>S000044172002224010766</t>
  </si>
  <si>
    <t>刘晓欣</t>
  </si>
  <si>
    <t>441781*******04192022</t>
  </si>
  <si>
    <t>S000044172002224010792</t>
  </si>
  <si>
    <t>周民权</t>
  </si>
  <si>
    <t>441781*******10116672</t>
  </si>
  <si>
    <t>S000044172002224010768</t>
  </si>
  <si>
    <t>蓝子欣</t>
  </si>
  <si>
    <t>441781*******0218546X</t>
  </si>
  <si>
    <t>S000044172002224010796</t>
  </si>
  <si>
    <t>莫申贤</t>
  </si>
  <si>
    <t>441781*******10122058</t>
  </si>
  <si>
    <t>S000044172002224010790</t>
  </si>
  <si>
    <t>黄文卓</t>
  </si>
  <si>
    <t>441781*******09081716</t>
  </si>
  <si>
    <t>S000044172002224010767</t>
  </si>
  <si>
    <t>李孟朗</t>
  </si>
  <si>
    <t>441781*******08130512</t>
  </si>
  <si>
    <t>S000044172002224010769</t>
  </si>
  <si>
    <t>赖正林</t>
  </si>
  <si>
    <t>441781*******08090311</t>
  </si>
  <si>
    <t>S000044172002224010772</t>
  </si>
  <si>
    <t>杜俊逸</t>
  </si>
  <si>
    <t>431128*******10270016</t>
  </si>
  <si>
    <t>S000044172002224010793</t>
  </si>
  <si>
    <t>冯新涯</t>
  </si>
  <si>
    <t>441781*******07311418</t>
  </si>
  <si>
    <t>S000044172002224010770</t>
  </si>
  <si>
    <t>肖业枫</t>
  </si>
  <si>
    <t>441781*******07290215</t>
  </si>
  <si>
    <t>S000044172002224010771</t>
  </si>
  <si>
    <t>蓝浦建</t>
  </si>
  <si>
    <t>441781*******06245957</t>
  </si>
  <si>
    <t>S000044172002224010776</t>
  </si>
  <si>
    <t>陈智湛</t>
  </si>
  <si>
    <t>441781*******05042015</t>
  </si>
  <si>
    <t>S000044172002224010773</t>
  </si>
  <si>
    <t>黄语英</t>
  </si>
  <si>
    <t>441781*******04290543</t>
  </si>
  <si>
    <t>S000044172002224010774</t>
  </si>
  <si>
    <t>林簇缨</t>
  </si>
  <si>
    <t>441781*******04155448</t>
  </si>
  <si>
    <t>S000044172002224010779</t>
  </si>
  <si>
    <t>范皓</t>
  </si>
  <si>
    <t>441781*******04014119</t>
  </si>
  <si>
    <t>S000044172002224010775</t>
  </si>
  <si>
    <t>邝佩洁</t>
  </si>
  <si>
    <t>441781*******0121414X</t>
  </si>
  <si>
    <t>S000044172002224010777</t>
  </si>
  <si>
    <t>尹传杰</t>
  </si>
  <si>
    <t>441781*******01055118</t>
  </si>
  <si>
    <t>S000044172002224010784</t>
  </si>
  <si>
    <t>李立健</t>
  </si>
  <si>
    <t>441781*******12061719</t>
  </si>
  <si>
    <t>S000044172002224010778</t>
  </si>
  <si>
    <t>李富城</t>
  </si>
  <si>
    <t>441781*******10066652</t>
  </si>
  <si>
    <t>S000044172002224011262</t>
  </si>
  <si>
    <t>杨翔朗</t>
  </si>
  <si>
    <t>441781*******08150118</t>
  </si>
  <si>
    <t>S000044172002224011243</t>
  </si>
  <si>
    <t>陈锋</t>
  </si>
  <si>
    <t>441781*******06226617</t>
  </si>
  <si>
    <t>S000044172002224011250</t>
  </si>
  <si>
    <t>范东明</t>
  </si>
  <si>
    <t>441781*******05276014</t>
  </si>
  <si>
    <t>S000044172002224011263</t>
  </si>
  <si>
    <t>王海潮</t>
  </si>
  <si>
    <t>441781*******04235130</t>
  </si>
  <si>
    <t>S000044172002224011246</t>
  </si>
  <si>
    <t>陈星海</t>
  </si>
  <si>
    <t>441781*******04196610</t>
  </si>
  <si>
    <t>S000044172002224011252</t>
  </si>
  <si>
    <t>吴明杰</t>
  </si>
  <si>
    <t>441781*******03273215</t>
  </si>
  <si>
    <t>S000044172002224011264</t>
  </si>
  <si>
    <t>黄培枫</t>
  </si>
  <si>
    <t>441781*******11096952</t>
  </si>
  <si>
    <t>S000044172002224011249</t>
  </si>
  <si>
    <t>严子豪</t>
  </si>
  <si>
    <t>441781*******0808271X</t>
  </si>
  <si>
    <t>S000044172002224011254</t>
  </si>
  <si>
    <t>戴才敢</t>
  </si>
  <si>
    <t>441781*******09244613</t>
  </si>
  <si>
    <t>S000044172002224011265</t>
  </si>
  <si>
    <t>冯贞亮</t>
  </si>
  <si>
    <t>441723*******09142036</t>
  </si>
  <si>
    <t>S000044172002224011251</t>
  </si>
  <si>
    <t>赖伟杰</t>
  </si>
  <si>
    <t>441781*******06033532</t>
  </si>
  <si>
    <t>S000044172002224011143</t>
  </si>
  <si>
    <t>莫子楚</t>
  </si>
  <si>
    <t>441781*******05262026</t>
  </si>
  <si>
    <t>S000044172002224011144</t>
  </si>
  <si>
    <t>洪彩霞</t>
  </si>
  <si>
    <t>441781*******05260223</t>
  </si>
  <si>
    <t>S000044172002224011147</t>
  </si>
  <si>
    <t>吴裕锐</t>
  </si>
  <si>
    <t>441781*******05185438</t>
  </si>
  <si>
    <t>S000044172002224011145</t>
  </si>
  <si>
    <t>邱彩莹</t>
  </si>
  <si>
    <t>441781*******05173525</t>
  </si>
  <si>
    <t>S000044172002224011146</t>
  </si>
  <si>
    <t>林俊成</t>
  </si>
  <si>
    <t>441781*******0515413X</t>
  </si>
  <si>
    <t>S000044172002224011152</t>
  </si>
  <si>
    <t>易明怡</t>
  </si>
  <si>
    <t>441781*******04215121</t>
  </si>
  <si>
    <t>S000044172002224011148</t>
  </si>
  <si>
    <t>蔡志辉</t>
  </si>
  <si>
    <t>441781*******03230311</t>
  </si>
  <si>
    <t>S000044172002224011149</t>
  </si>
  <si>
    <t>陈俊熹</t>
  </si>
  <si>
    <t>441781*******03100517</t>
  </si>
  <si>
    <t>S000044172002224011155</t>
  </si>
  <si>
    <t>吴卓颜</t>
  </si>
  <si>
    <t>441781*******02172041</t>
  </si>
  <si>
    <t>S000044172002224011150</t>
  </si>
  <si>
    <t>谭荣罡</t>
  </si>
  <si>
    <t>441781*******12233234</t>
  </si>
  <si>
    <t>S000044172002224011151</t>
  </si>
  <si>
    <t>张其煜</t>
  </si>
  <si>
    <t>441781*******12130737</t>
  </si>
  <si>
    <t>S000044172002224011158</t>
  </si>
  <si>
    <t>谢召平</t>
  </si>
  <si>
    <t>441781*******1212461X</t>
  </si>
  <si>
    <t>S000044172002224011153</t>
  </si>
  <si>
    <t>陈铿文</t>
  </si>
  <si>
    <t>441781*******12064610</t>
  </si>
  <si>
    <t>S000044172002224011154</t>
  </si>
  <si>
    <t>麦启海</t>
  </si>
  <si>
    <t>441781*******11154913</t>
  </si>
  <si>
    <t>S000044172002224011163</t>
  </si>
  <si>
    <t>李政良</t>
  </si>
  <si>
    <t>441781*******11124634</t>
  </si>
  <si>
    <t>S000044172002224011156</t>
  </si>
  <si>
    <t>刘伟龙</t>
  </si>
  <si>
    <t>441781*******11076978</t>
  </si>
  <si>
    <t>S000044172002224011157</t>
  </si>
  <si>
    <t>李嘉杰</t>
  </si>
  <si>
    <t>441781*******1028461X</t>
  </si>
  <si>
    <t>S000044172002224011164</t>
  </si>
  <si>
    <t>谢其良</t>
  </si>
  <si>
    <t>441781*******09164637</t>
  </si>
  <si>
    <t>S000044172002224011160</t>
  </si>
  <si>
    <t>欧淑婷</t>
  </si>
  <si>
    <t>441781*******07013544</t>
  </si>
  <si>
    <t>S000044172002224011159</t>
  </si>
  <si>
    <t>温汉泽</t>
  </si>
  <si>
    <t>441781*******05122018</t>
  </si>
  <si>
    <t>S000044172002224011165</t>
  </si>
  <si>
    <t>谢振邦</t>
  </si>
  <si>
    <t>441723*******03136156</t>
  </si>
  <si>
    <t>S000044172002224011162</t>
  </si>
  <si>
    <t>许展源</t>
  </si>
  <si>
    <t>441702*******07293816</t>
  </si>
  <si>
    <t>S000044172002224011161</t>
  </si>
  <si>
    <t>覃永洲</t>
  </si>
  <si>
    <t>441781*******10104156</t>
  </si>
  <si>
    <t>S000044172002224011256</t>
  </si>
  <si>
    <t>赖家顺</t>
  </si>
  <si>
    <t>450802*******02090514</t>
  </si>
  <si>
    <t>S000044172002224011025</t>
  </si>
  <si>
    <t>严秋怡</t>
  </si>
  <si>
    <t>441781*******10111126</t>
  </si>
  <si>
    <t>S000044172002224011023</t>
  </si>
  <si>
    <t>梁金华</t>
  </si>
  <si>
    <t>441781*******08296651</t>
  </si>
  <si>
    <t>S000044172002224011024</t>
  </si>
  <si>
    <t>王彩芸</t>
  </si>
  <si>
    <t>441781*******08146960</t>
  </si>
  <si>
    <t>S000044172002224011028</t>
  </si>
  <si>
    <t>林华景</t>
  </si>
  <si>
    <t>441781*******06152718</t>
  </si>
  <si>
    <t>S000044172002224011027</t>
  </si>
  <si>
    <t>岑文钊</t>
  </si>
  <si>
    <t>441781*******11260732</t>
  </si>
  <si>
    <t>S000044172002224011026</t>
  </si>
  <si>
    <t>严秀淇</t>
  </si>
  <si>
    <t>441781*******09183889</t>
  </si>
  <si>
    <t>S000044172002224011031</t>
  </si>
  <si>
    <t>王秋娴</t>
  </si>
  <si>
    <t>441781*******08186922</t>
  </si>
  <si>
    <t>S000044172002224011030</t>
  </si>
  <si>
    <t>梁仲轩</t>
  </si>
  <si>
    <t>441781*******07181150</t>
  </si>
  <si>
    <t>S000044172002224011029</t>
  </si>
  <si>
    <t>韦清儿</t>
  </si>
  <si>
    <t>441781*******0710514X</t>
  </si>
  <si>
    <t>S000044172002224011033</t>
  </si>
  <si>
    <t>邓堡晋</t>
  </si>
  <si>
    <t>441781*******07036615</t>
  </si>
  <si>
    <t>S000044172002224011032</t>
  </si>
  <si>
    <t>黎清华</t>
  </si>
  <si>
    <t>441781*******03205944</t>
  </si>
  <si>
    <t>S000044172002224011036</t>
  </si>
  <si>
    <t>刘光华</t>
  </si>
  <si>
    <t>441781*******12033871</t>
  </si>
  <si>
    <t>S000044172002224011035</t>
  </si>
  <si>
    <t>洪余</t>
  </si>
  <si>
    <t>441781*******08204112</t>
  </si>
  <si>
    <t>S000044172002224011040</t>
  </si>
  <si>
    <t>罗才湛</t>
  </si>
  <si>
    <t>441781*******07105112</t>
  </si>
  <si>
    <t>S000044172002224011042</t>
  </si>
  <si>
    <t>曾静宇</t>
  </si>
  <si>
    <t>441781*******06273245</t>
  </si>
  <si>
    <t>S000044172002224011041</t>
  </si>
  <si>
    <t>严云雅</t>
  </si>
  <si>
    <t>441781*******0622382X</t>
  </si>
  <si>
    <t>S000044172002224011043</t>
  </si>
  <si>
    <t>何金朋</t>
  </si>
  <si>
    <t>441781*******05066658</t>
  </si>
  <si>
    <t>S000044172002224011046</t>
  </si>
  <si>
    <t>唐林晓</t>
  </si>
  <si>
    <t>441781*******04262024</t>
  </si>
  <si>
    <t>S000044172002224011044</t>
  </si>
  <si>
    <t>刘宇云</t>
  </si>
  <si>
    <t>441781*******04022047</t>
  </si>
  <si>
    <t>S000044172002224011045</t>
  </si>
  <si>
    <t>韦金雪</t>
  </si>
  <si>
    <t>441781*******03100023</t>
  </si>
  <si>
    <t>S000044172002224011051</t>
  </si>
  <si>
    <t>陈振南</t>
  </si>
  <si>
    <t>441781*******01086694</t>
  </si>
  <si>
    <t>S000044172002224011047</t>
  </si>
  <si>
    <t>欧玉莹</t>
  </si>
  <si>
    <t>441781*******12203246</t>
  </si>
  <si>
    <t>S000044172002224011048</t>
  </si>
  <si>
    <t>郑惠丹</t>
  </si>
  <si>
    <t>441781*******0918462X</t>
  </si>
  <si>
    <t>S000044172002224011055</t>
  </si>
  <si>
    <t>吴明晋</t>
  </si>
  <si>
    <t>441781*******08232714</t>
  </si>
  <si>
    <t>S000044172002224011049</t>
  </si>
  <si>
    <t>冯振星</t>
  </si>
  <si>
    <t>441781*******07042716</t>
  </si>
  <si>
    <t>S000044172002224011050</t>
  </si>
  <si>
    <t>范湛淇</t>
  </si>
  <si>
    <t>441781*******03230111</t>
  </si>
  <si>
    <t>S000044172002224011056</t>
  </si>
  <si>
    <t>林奕</t>
  </si>
  <si>
    <t>441781*******12043214</t>
  </si>
  <si>
    <t>S000044172002224011052</t>
  </si>
  <si>
    <t>陈俊宏</t>
  </si>
  <si>
    <t>441781*******11110710</t>
  </si>
  <si>
    <t>S000044172002224011053</t>
  </si>
  <si>
    <t>黄金桥</t>
  </si>
  <si>
    <t>441781*******02186975</t>
  </si>
  <si>
    <t>S000044172002224011057</t>
  </si>
  <si>
    <t>杨鑫钿</t>
  </si>
  <si>
    <t>130481*******08020495</t>
  </si>
  <si>
    <t>S000044172002224011054</t>
  </si>
  <si>
    <t>杨棋泺</t>
  </si>
  <si>
    <t>441781*******09294121</t>
  </si>
  <si>
    <t>S000044172002224011038</t>
  </si>
  <si>
    <t>洪智杰</t>
  </si>
  <si>
    <t>441781*******09264117</t>
  </si>
  <si>
    <t>S000044172002224011039</t>
  </si>
  <si>
    <t>黎浩铭</t>
  </si>
  <si>
    <t>441781*******03240317</t>
  </si>
  <si>
    <t>S000044172002224010892</t>
  </si>
  <si>
    <t>黄远校</t>
  </si>
  <si>
    <t>441781*******07213212</t>
  </si>
  <si>
    <t>S000044172002224010913</t>
  </si>
  <si>
    <t>梁宇</t>
  </si>
  <si>
    <t>441781*******04201435</t>
  </si>
  <si>
    <t>S000044172002224010912</t>
  </si>
  <si>
    <t>庞扬杰</t>
  </si>
  <si>
    <t>441781*******02282710</t>
  </si>
  <si>
    <t>S000044172002224010909</t>
  </si>
  <si>
    <t>陈宏炜</t>
  </si>
  <si>
    <t>441781*******01201472</t>
  </si>
  <si>
    <t>S000044172002224010915</t>
  </si>
  <si>
    <t>袁业培</t>
  </si>
  <si>
    <t>441781*******12226638</t>
  </si>
  <si>
    <t>S000044172002224010914</t>
  </si>
  <si>
    <t>卢锦霖</t>
  </si>
  <si>
    <t>441781*******06194176</t>
  </si>
  <si>
    <t>S000044172002224010897</t>
  </si>
  <si>
    <t>李佳庭</t>
  </si>
  <si>
    <t>441781*******05104634</t>
  </si>
  <si>
    <t>S000044172002224010899</t>
  </si>
  <si>
    <t>刘发炬</t>
  </si>
  <si>
    <t>441781*******03225117</t>
  </si>
  <si>
    <t>S000044172002224010901</t>
  </si>
  <si>
    <t>张正源</t>
  </si>
  <si>
    <t>441781*******03214119</t>
  </si>
  <si>
    <t>S000044172002224010900</t>
  </si>
  <si>
    <t>王熔杰</t>
  </si>
  <si>
    <t>441781*******02021737</t>
  </si>
  <si>
    <t>S000044172002224010902</t>
  </si>
  <si>
    <t>周殿欢</t>
  </si>
  <si>
    <t>441781*******01200071</t>
  </si>
  <si>
    <t>S000044172002224010904</t>
  </si>
  <si>
    <t>严华晖</t>
  </si>
  <si>
    <t>441781*******0108113X</t>
  </si>
  <si>
    <t>S000044172002224010903</t>
  </si>
  <si>
    <t>李林桥</t>
  </si>
  <si>
    <t>441781*******12044636</t>
  </si>
  <si>
    <t>S000044172002224010906</t>
  </si>
  <si>
    <t>周嘉发</t>
  </si>
  <si>
    <t>441781*******12030314</t>
  </si>
  <si>
    <t>S000044172002224010908</t>
  </si>
  <si>
    <t>李权峰</t>
  </si>
  <si>
    <t>441781*******1126467X</t>
  </si>
  <si>
    <t>S000044172002224010905</t>
  </si>
  <si>
    <t>谢绍炜</t>
  </si>
  <si>
    <t>441781*******11213514</t>
  </si>
  <si>
    <t>S000044172002224010911</t>
  </si>
  <si>
    <t>林荣俊</t>
  </si>
  <si>
    <t>441781*******07301132</t>
  </si>
  <si>
    <t>S000044172002224010910</t>
  </si>
  <si>
    <t>黄粘</t>
  </si>
  <si>
    <t>441781*******07266939</t>
  </si>
  <si>
    <t>S000044172002224010907</t>
  </si>
  <si>
    <t>陈文华</t>
  </si>
  <si>
    <t>450881*******04208019</t>
  </si>
  <si>
    <t>S000044172002224010893</t>
  </si>
  <si>
    <t>梁泽轩</t>
  </si>
  <si>
    <t>441781*******11120016</t>
  </si>
  <si>
    <t>S000044172002224010894</t>
  </si>
  <si>
    <t>刘浩</t>
  </si>
  <si>
    <t>441781*******09286631</t>
  </si>
  <si>
    <t>S000044172002224010895</t>
  </si>
  <si>
    <t>黄国梁</t>
  </si>
  <si>
    <t>441781*******08126935</t>
  </si>
  <si>
    <t>S000044172002224010896</t>
  </si>
  <si>
    <t>余绪顺</t>
  </si>
  <si>
    <t>441781*******08112090</t>
  </si>
  <si>
    <t>S000044172002224010898</t>
  </si>
  <si>
    <t>李小悦</t>
  </si>
  <si>
    <t>441781*******05084629</t>
  </si>
  <si>
    <t>S000044172002224011276</t>
  </si>
  <si>
    <t>彭炼</t>
  </si>
  <si>
    <t>441781*******10123525</t>
  </si>
  <si>
    <t>S000044172002224011272</t>
  </si>
  <si>
    <t>陈尚华</t>
  </si>
  <si>
    <t>441781*******09153241</t>
  </si>
  <si>
    <t>S000044172002224011273</t>
  </si>
  <si>
    <t>严小薇</t>
  </si>
  <si>
    <t>441781*******03153822</t>
  </si>
  <si>
    <t>S000044172002224011279</t>
  </si>
  <si>
    <t>梁雪玲</t>
  </si>
  <si>
    <t>441781*******08301743</t>
  </si>
  <si>
    <t>S000044172002224011274</t>
  </si>
  <si>
    <t>王珍千</t>
  </si>
  <si>
    <t>441781*******10305924</t>
  </si>
  <si>
    <t>S000044172002224010976</t>
  </si>
  <si>
    <t>张振梅</t>
  </si>
  <si>
    <t>441781*******10091129</t>
  </si>
  <si>
    <t>S000044172002224010975</t>
  </si>
  <si>
    <t>张慧茵</t>
  </si>
  <si>
    <t>441781*******07295921</t>
  </si>
  <si>
    <t>S000044172002224010977</t>
  </si>
  <si>
    <t>谢庚夏</t>
  </si>
  <si>
    <t>441781*******07201761</t>
  </si>
  <si>
    <t>S000044172002224010981</t>
  </si>
  <si>
    <t>洪胜岚</t>
  </si>
  <si>
    <t>441781*******06242748</t>
  </si>
  <si>
    <t>S000044172002224010978</t>
  </si>
  <si>
    <t>黄滢滢</t>
  </si>
  <si>
    <t>441781*******06165420</t>
  </si>
  <si>
    <t>S000044172002224010979</t>
  </si>
  <si>
    <t>曾滢</t>
  </si>
  <si>
    <t>441781*******06146924</t>
  </si>
  <si>
    <t>S000044172002224010984</t>
  </si>
  <si>
    <t>冯锦珠</t>
  </si>
  <si>
    <t>441781*******06025428</t>
  </si>
  <si>
    <t>S000044172002224010980</t>
  </si>
  <si>
    <t>李欣欣</t>
  </si>
  <si>
    <t>441781*******05056927</t>
  </si>
  <si>
    <t>S000044172002224010982</t>
  </si>
  <si>
    <t>郑明月</t>
  </si>
  <si>
    <t>441781*******04214620</t>
  </si>
  <si>
    <t>S000044172002224010987</t>
  </si>
  <si>
    <t>王俪燕</t>
  </si>
  <si>
    <t>441781*******04101722</t>
  </si>
  <si>
    <t>S000044172002224010983</t>
  </si>
  <si>
    <t>张黎敏</t>
  </si>
  <si>
    <t>441781*******0304202X</t>
  </si>
  <si>
    <t>S000044172002224010986</t>
  </si>
  <si>
    <t>刘小嫚</t>
  </si>
  <si>
    <t>441781*******02062766</t>
  </si>
  <si>
    <t>S000044172002224010991</t>
  </si>
  <si>
    <t>郭景娣</t>
  </si>
  <si>
    <t>441781*******01123889</t>
  </si>
  <si>
    <t>S000044172002224010985</t>
  </si>
  <si>
    <t>黄铮</t>
  </si>
  <si>
    <t>441781*******11011744</t>
  </si>
  <si>
    <t>S000044172002224010989</t>
  </si>
  <si>
    <t>黄丽婷</t>
  </si>
  <si>
    <t>441781*******09286941</t>
  </si>
  <si>
    <t>S000044172002224010995</t>
  </si>
  <si>
    <t>阮梓君</t>
  </si>
  <si>
    <t>441781*******09200220</t>
  </si>
  <si>
    <t>S000044172002224010988</t>
  </si>
  <si>
    <t>梁燕华</t>
  </si>
  <si>
    <t>441781*******09091124</t>
  </si>
  <si>
    <t>S000044172002224010992</t>
  </si>
  <si>
    <t>罗烽</t>
  </si>
  <si>
    <t>441781*******09053590</t>
  </si>
  <si>
    <t>S000044172002224010999</t>
  </si>
  <si>
    <t>盘秋萍</t>
  </si>
  <si>
    <t>441781*******07211743</t>
  </si>
  <si>
    <t>S000044172002224010990</t>
  </si>
  <si>
    <t>赖雅婷</t>
  </si>
  <si>
    <t>441781*******07063541</t>
  </si>
  <si>
    <t>S000044172002224010994</t>
  </si>
  <si>
    <t>杨梦怡</t>
  </si>
  <si>
    <t>441781*******05173245</t>
  </si>
  <si>
    <t>S000044172002224011001</t>
  </si>
  <si>
    <t>梁思婷</t>
  </si>
  <si>
    <t>441781*******04182043</t>
  </si>
  <si>
    <t>S000044172002224010993</t>
  </si>
  <si>
    <t>严晓琪</t>
  </si>
  <si>
    <t>441781*******03041425</t>
  </si>
  <si>
    <t>S000044172002224010997</t>
  </si>
  <si>
    <t>王水梅</t>
  </si>
  <si>
    <t>441781*******02206988</t>
  </si>
  <si>
    <t>S000044172002224011002</t>
  </si>
  <si>
    <t>邱金娣</t>
  </si>
  <si>
    <t>441781*******02161169</t>
  </si>
  <si>
    <t>S000044172002224010996</t>
  </si>
  <si>
    <t>莫希琪</t>
  </si>
  <si>
    <t>441781*******01292028</t>
  </si>
  <si>
    <t>S000044172002224011000</t>
  </si>
  <si>
    <t>梁启怡</t>
  </si>
  <si>
    <t>441781*******12204620</t>
  </si>
  <si>
    <t>S000044172002224011003</t>
  </si>
  <si>
    <t>刘水秀</t>
  </si>
  <si>
    <t>440705*******03194229</t>
  </si>
  <si>
    <t>S000044172002224010998</t>
  </si>
  <si>
    <t>杨汶蓉</t>
  </si>
  <si>
    <t>450921*******08084040</t>
  </si>
  <si>
    <t>S000044172002224010970</t>
  </si>
  <si>
    <t>徐源</t>
  </si>
  <si>
    <t>441821*******04022719</t>
  </si>
  <si>
    <t>S000044172002224010971</t>
  </si>
  <si>
    <t>游春辉</t>
  </si>
  <si>
    <t>441781*******11185936</t>
  </si>
  <si>
    <t>S000044172002224010972</t>
  </si>
  <si>
    <t>邹梓瑜</t>
  </si>
  <si>
    <t>441781*******11160042</t>
  </si>
  <si>
    <t>S000044172002224010973</t>
  </si>
  <si>
    <t>罗昭梅</t>
  </si>
  <si>
    <t>441781*******10315145</t>
  </si>
  <si>
    <t>S000044172002224010974</t>
  </si>
  <si>
    <t>卫颖思</t>
  </si>
  <si>
    <t>441781*******03280546</t>
  </si>
  <si>
    <t>S000044172002224011275</t>
  </si>
  <si>
    <t>刘金玲</t>
  </si>
  <si>
    <t>441781*******01093827</t>
  </si>
  <si>
    <t>S000044172002224011284</t>
  </si>
  <si>
    <t>刘娴</t>
  </si>
  <si>
    <t>441781*******12065429</t>
  </si>
  <si>
    <t>S000044172002224011277</t>
  </si>
  <si>
    <t>陈静雯</t>
  </si>
  <si>
    <t>441781*******11120123</t>
  </si>
  <si>
    <t>S000044172002224011278</t>
  </si>
  <si>
    <t>黄雪云</t>
  </si>
  <si>
    <t>441781*******12253847</t>
  </si>
  <si>
    <t>S000044172002224011287</t>
  </si>
  <si>
    <t>严仕玲</t>
  </si>
  <si>
    <t>441781*******10111420</t>
  </si>
  <si>
    <t>S000044172002224010825</t>
  </si>
  <si>
    <t>张伟焕</t>
  </si>
  <si>
    <t>451323*******08250262</t>
  </si>
  <si>
    <t>S000044172002224010797</t>
  </si>
  <si>
    <t>伍家欢</t>
  </si>
  <si>
    <t>441781*******09286922</t>
  </si>
  <si>
    <t>S000044172002224010798</t>
  </si>
  <si>
    <t>杨洁萍</t>
  </si>
  <si>
    <t>441781*******08286621</t>
  </si>
  <si>
    <t>S000044172002224010799</t>
  </si>
  <si>
    <t>赖仙梅</t>
  </si>
  <si>
    <t>441781*******08263526</t>
  </si>
  <si>
    <t>S000044172002224010800</t>
  </si>
  <si>
    <t>黄心茹</t>
  </si>
  <si>
    <t>441781*******08256940</t>
  </si>
  <si>
    <t>S000044172002224010801</t>
  </si>
  <si>
    <t>陈尚洁</t>
  </si>
  <si>
    <t>441781*******08152025</t>
  </si>
  <si>
    <t>S000044172002224010803</t>
  </si>
  <si>
    <t>黄诗恩</t>
  </si>
  <si>
    <t>441781*******07200523</t>
  </si>
  <si>
    <t>S000044172002224010802</t>
  </si>
  <si>
    <t>卢枚伶</t>
  </si>
  <si>
    <t>441781*******07110747</t>
  </si>
  <si>
    <t>S000044172002224010804</t>
  </si>
  <si>
    <t>谢水茵</t>
  </si>
  <si>
    <t>441781*******06211423</t>
  </si>
  <si>
    <t>S000044172002224010808</t>
  </si>
  <si>
    <t>黄雪梅</t>
  </si>
  <si>
    <t>441781*******0505696X</t>
  </si>
  <si>
    <t>S000044172002224010805</t>
  </si>
  <si>
    <t>杨洋</t>
  </si>
  <si>
    <t>441781*******04285429</t>
  </si>
  <si>
    <t>S000044172002224010806</t>
  </si>
  <si>
    <t>刘燕华</t>
  </si>
  <si>
    <t>441781*******02165466</t>
  </si>
  <si>
    <t>S000044172002224010813</t>
  </si>
  <si>
    <t>肖枝枝</t>
  </si>
  <si>
    <t>441781*******02065449</t>
  </si>
  <si>
    <t>S000044172002224010807</t>
  </si>
  <si>
    <t>何金兰</t>
  </si>
  <si>
    <t>441781*******12062025</t>
  </si>
  <si>
    <t>S000044172002224010809</t>
  </si>
  <si>
    <t>谢烨燊</t>
  </si>
  <si>
    <t>441781*******11110232</t>
  </si>
  <si>
    <t>S000044172002224010816</t>
  </si>
  <si>
    <t>陈泳琳</t>
  </si>
  <si>
    <t>441781*******11042743</t>
  </si>
  <si>
    <t>S000044172002224010810</t>
  </si>
  <si>
    <t>黄文婷</t>
  </si>
  <si>
    <t>441781*******11034620</t>
  </si>
  <si>
    <t>S000044172002224010811</t>
  </si>
  <si>
    <t>杨漫</t>
  </si>
  <si>
    <t>441781*******10265427</t>
  </si>
  <si>
    <t>S000044172002224010821</t>
  </si>
  <si>
    <t>苏子茹</t>
  </si>
  <si>
    <t>441781*******10223243</t>
  </si>
  <si>
    <t>S000044172002224010812</t>
  </si>
  <si>
    <t>庄描</t>
  </si>
  <si>
    <t>441781*******10140544</t>
  </si>
  <si>
    <t>S000044172002224010814</t>
  </si>
  <si>
    <t>张玲</t>
  </si>
  <si>
    <t>441781*******1003352X</t>
  </si>
  <si>
    <t>S000044172002224010824</t>
  </si>
  <si>
    <t>赖宇洁</t>
  </si>
  <si>
    <t>441781*******09260020</t>
  </si>
  <si>
    <t>S000044172002224010815</t>
  </si>
  <si>
    <t>麦晶晶</t>
  </si>
  <si>
    <t>441781*******09255969</t>
  </si>
  <si>
    <t>S000044172002224010818</t>
  </si>
  <si>
    <t>郑儒妪</t>
  </si>
  <si>
    <t>441781*******09024642</t>
  </si>
  <si>
    <t>S000044172002224010826</t>
  </si>
  <si>
    <t>黄丹儒</t>
  </si>
  <si>
    <t>441781*******07231744</t>
  </si>
  <si>
    <t>S000044172002224010817</t>
  </si>
  <si>
    <t>李佩珊</t>
  </si>
  <si>
    <t>441781*******07164123</t>
  </si>
  <si>
    <t>S000044172002224010820</t>
  </si>
  <si>
    <t>卢泳锜</t>
  </si>
  <si>
    <t>441781*******06295447</t>
  </si>
  <si>
    <t>S000044172002224010827</t>
  </si>
  <si>
    <t>黄莹莹</t>
  </si>
  <si>
    <t>441781*******06196940</t>
  </si>
  <si>
    <t>S000044172002224010819</t>
  </si>
  <si>
    <t>严美玲</t>
  </si>
  <si>
    <t>441781*******06151507</t>
  </si>
  <si>
    <t>S000044172002224010823</t>
  </si>
  <si>
    <t>李莹春</t>
  </si>
  <si>
    <t>441781*******04051721</t>
  </si>
  <si>
    <t>S000044172002224010828</t>
  </si>
  <si>
    <t>肖月</t>
  </si>
  <si>
    <t>441781*******07013226</t>
  </si>
  <si>
    <t>S000044172002224011280</t>
  </si>
  <si>
    <t>邹梅</t>
  </si>
  <si>
    <t>441781*******0628514X</t>
  </si>
  <si>
    <t>S000044172002224011281</t>
  </si>
  <si>
    <t>刘卫兰</t>
  </si>
  <si>
    <t>441781*******07152720</t>
  </si>
  <si>
    <t>S000044172002224011292</t>
  </si>
  <si>
    <t>李丽丽</t>
  </si>
  <si>
    <t>441781*******0218466X</t>
  </si>
  <si>
    <t>S000044172002224011282</t>
  </si>
  <si>
    <t>林泳茹</t>
  </si>
  <si>
    <t>441781*******08020540</t>
  </si>
  <si>
    <t>S000044172002224010836</t>
  </si>
  <si>
    <t>罗晓琪</t>
  </si>
  <si>
    <t>441781*******07285125</t>
  </si>
  <si>
    <t>S000044172002224010834</t>
  </si>
  <si>
    <t>刘秋雨</t>
  </si>
  <si>
    <t>441781*******07155929</t>
  </si>
  <si>
    <t>S000044172002224010835</t>
  </si>
  <si>
    <t>陈慧雯</t>
  </si>
  <si>
    <t>441781*******07056920</t>
  </si>
  <si>
    <t>S000044172002224010839</t>
  </si>
  <si>
    <t>袁思婷</t>
  </si>
  <si>
    <t>441781*******04045927</t>
  </si>
  <si>
    <t>S000044172002224010837</t>
  </si>
  <si>
    <t>钟雨婷</t>
  </si>
  <si>
    <t>441781*******03306662</t>
  </si>
  <si>
    <t>S000044172002224010838</t>
  </si>
  <si>
    <t>严树娣</t>
  </si>
  <si>
    <t>441781*******0219112X</t>
  </si>
  <si>
    <t>S000044172002224010842</t>
  </si>
  <si>
    <t>杨心茹</t>
  </si>
  <si>
    <t>441781*******02170046</t>
  </si>
  <si>
    <t>S000044172002224010840</t>
  </si>
  <si>
    <t>黄浓莎</t>
  </si>
  <si>
    <t>441781*******02136921</t>
  </si>
  <si>
    <t>S000044172002224010841</t>
  </si>
  <si>
    <t>林星瑶</t>
  </si>
  <si>
    <t>441781*******02083225</t>
  </si>
  <si>
    <t>S000044172002224010847</t>
  </si>
  <si>
    <t>蓝雪仪</t>
  </si>
  <si>
    <t>441781*******01095929</t>
  </si>
  <si>
    <t>S000044172002224010843</t>
  </si>
  <si>
    <t>李采桦</t>
  </si>
  <si>
    <t>441781*******12233226</t>
  </si>
  <si>
    <t>S000044172002224010844</t>
  </si>
  <si>
    <t>谭祖愉</t>
  </si>
  <si>
    <t>441781*******12093243</t>
  </si>
  <si>
    <t>S000044172002224010852</t>
  </si>
  <si>
    <t>吴程程</t>
  </si>
  <si>
    <t>441781*******11256944</t>
  </si>
  <si>
    <t>S000044172002224010845</t>
  </si>
  <si>
    <t>刘小梅</t>
  </si>
  <si>
    <t>441781*******11105425</t>
  </si>
  <si>
    <t>S000044172002224010846</t>
  </si>
  <si>
    <t>黄语晴</t>
  </si>
  <si>
    <t>441781*******10310726</t>
  </si>
  <si>
    <t>S000044172002224010856</t>
  </si>
  <si>
    <t>梁洪娜</t>
  </si>
  <si>
    <t>441781*******10191720</t>
  </si>
  <si>
    <t>S000044172002224010848</t>
  </si>
  <si>
    <t>黄妃燕</t>
  </si>
  <si>
    <t>441781*******10166920</t>
  </si>
  <si>
    <t>S000044172002224010849</t>
  </si>
  <si>
    <t>陈冠名</t>
  </si>
  <si>
    <t>441781*******10160529</t>
  </si>
  <si>
    <t>S000044172002224010860</t>
  </si>
  <si>
    <t>吴子彩</t>
  </si>
  <si>
    <t>441781*******10136967</t>
  </si>
  <si>
    <t>S000044172002224010850</t>
  </si>
  <si>
    <t>陈蕾</t>
  </si>
  <si>
    <t>441781*******10060229</t>
  </si>
  <si>
    <t>S000044172002224010851</t>
  </si>
  <si>
    <t>张晋菊</t>
  </si>
  <si>
    <t>441781*******10030521</t>
  </si>
  <si>
    <t>S000044172002224010861</t>
  </si>
  <si>
    <t>曾美子</t>
  </si>
  <si>
    <t>441781*******08184660</t>
  </si>
  <si>
    <t>S000044172002224010853</t>
  </si>
  <si>
    <t>覃嘉瑜</t>
  </si>
  <si>
    <t>441781*******07272765</t>
  </si>
  <si>
    <t>S000044172002224010854</t>
  </si>
  <si>
    <t>陈宣颖</t>
  </si>
  <si>
    <t>441781*******07266648</t>
  </si>
  <si>
    <t>S000044172002224010862</t>
  </si>
  <si>
    <t>邓翠灵</t>
  </si>
  <si>
    <t>441781*******07121182</t>
  </si>
  <si>
    <t>S000044172002224010855</t>
  </si>
  <si>
    <t>李欣</t>
  </si>
  <si>
    <t>441781*******07051428</t>
  </si>
  <si>
    <t>S000044172002224010857</t>
  </si>
  <si>
    <t>吴秋莹</t>
  </si>
  <si>
    <t>441781*******01033544</t>
  </si>
  <si>
    <t>S000044172002224010863</t>
  </si>
  <si>
    <t>邓海玲</t>
  </si>
  <si>
    <t>441781*******04285486</t>
  </si>
  <si>
    <t>S000044172002224010858</t>
  </si>
  <si>
    <t>王晓静</t>
  </si>
  <si>
    <t>130434*******11305660</t>
  </si>
  <si>
    <t>S000044172002224010859</t>
  </si>
  <si>
    <t>赖绮芊</t>
  </si>
  <si>
    <t>445281*******09074363</t>
  </si>
  <si>
    <t>S000044172002224010829</t>
  </si>
  <si>
    <t>林美倚</t>
  </si>
  <si>
    <t>441781*******10245466</t>
  </si>
  <si>
    <t>S000044172002224010830</t>
  </si>
  <si>
    <t>游锦燕</t>
  </si>
  <si>
    <t>441781*******09165944</t>
  </si>
  <si>
    <t>S000044172002224010831</t>
  </si>
  <si>
    <t>林欣琪</t>
  </si>
  <si>
    <t>441781*******08214628</t>
  </si>
  <si>
    <t>S000044172002224010832</t>
  </si>
  <si>
    <t>赖志红</t>
  </si>
  <si>
    <t>441781*******08085926</t>
  </si>
  <si>
    <t>S000044172002224010833</t>
  </si>
  <si>
    <t>余奇摇</t>
  </si>
  <si>
    <t>451302*******09125744</t>
  </si>
  <si>
    <t>S000044172002224011283</t>
  </si>
  <si>
    <t>李秋霖</t>
  </si>
  <si>
    <t>441781*******09160326</t>
  </si>
  <si>
    <t>S000044172002224011295</t>
  </si>
  <si>
    <t>曾德萍</t>
  </si>
  <si>
    <t>441781*******08265126</t>
  </si>
  <si>
    <t>S000044172002224011285</t>
  </si>
  <si>
    <t>严晓林</t>
  </si>
  <si>
    <t>441781*******04290527</t>
  </si>
  <si>
    <t>S000044172002224011286</t>
  </si>
  <si>
    <t>罗素</t>
  </si>
  <si>
    <t>441781*******11241128</t>
  </si>
  <si>
    <t>S000044172002224011296</t>
  </si>
  <si>
    <t>刘小棉</t>
  </si>
  <si>
    <t>441781*******11105441</t>
  </si>
  <si>
    <t>S000044172002224011288</t>
  </si>
  <si>
    <t>张淑君</t>
  </si>
  <si>
    <t>441781*******11072723</t>
  </si>
  <si>
    <t>S000044172002224011289</t>
  </si>
  <si>
    <t>谢静如</t>
  </si>
  <si>
    <t>441781*******10050346</t>
  </si>
  <si>
    <t>S000044172002224011297</t>
  </si>
  <si>
    <t>彭雨心</t>
  </si>
  <si>
    <t>441781*******08125441</t>
  </si>
  <si>
    <t>S000044172002224011290</t>
  </si>
  <si>
    <t>蒋秀梅</t>
  </si>
  <si>
    <t>441781*******08103269</t>
  </si>
  <si>
    <t>S000044172002224011291</t>
  </si>
  <si>
    <t>刘映灵</t>
  </si>
  <si>
    <t>441781*******05095929</t>
  </si>
  <si>
    <t>S000044172002224011298</t>
  </si>
  <si>
    <t>谢培雯</t>
  </si>
  <si>
    <t>441781*******12153843</t>
  </si>
  <si>
    <t>S000044172002224011293</t>
  </si>
  <si>
    <t>黄晓桃</t>
  </si>
  <si>
    <t>441781*******10250527</t>
  </si>
  <si>
    <t>S000044172002224011294</t>
  </si>
  <si>
    <t>陈伊雯</t>
  </si>
  <si>
    <t>441781*******0605072X</t>
  </si>
  <si>
    <t>S000044172002224010921</t>
  </si>
  <si>
    <t>林思敏</t>
  </si>
  <si>
    <t>441781*******06031166</t>
  </si>
  <si>
    <t>S000044172002224010922</t>
  </si>
  <si>
    <t>黄慧琪</t>
  </si>
  <si>
    <t>441781*******04296945</t>
  </si>
  <si>
    <t>S000044172002224010923</t>
  </si>
  <si>
    <t>陈书卫</t>
  </si>
  <si>
    <t>441781*******04066621</t>
  </si>
  <si>
    <t>S000044172002224010925</t>
  </si>
  <si>
    <t>刘楚桥</t>
  </si>
  <si>
    <t>441781*******03195149</t>
  </si>
  <si>
    <t>S000044172002224010924</t>
  </si>
  <si>
    <t>温海燕</t>
  </si>
  <si>
    <t>441781*******03043823</t>
  </si>
  <si>
    <t>S000044172002224010926</t>
  </si>
  <si>
    <t>袁思敏</t>
  </si>
  <si>
    <t>441781*******01110244</t>
  </si>
  <si>
    <t>S000044172002224010928</t>
  </si>
  <si>
    <t>洪晓焮</t>
  </si>
  <si>
    <t>441781*******12152725</t>
  </si>
  <si>
    <t>S000044172002224010927</t>
  </si>
  <si>
    <t>李冬茹</t>
  </si>
  <si>
    <t>441781*******12072047</t>
  </si>
  <si>
    <t>S000044172002224010930</t>
  </si>
  <si>
    <t>黄艳芬</t>
  </si>
  <si>
    <t>441781*******12010540</t>
  </si>
  <si>
    <t>S000044172002224010931</t>
  </si>
  <si>
    <t>范丽莲</t>
  </si>
  <si>
    <t>441781*******11233822</t>
  </si>
  <si>
    <t>S000044172002224010929</t>
  </si>
  <si>
    <t>黎晓仪</t>
  </si>
  <si>
    <t>441781*******11162729</t>
  </si>
  <si>
    <t>S000044172002224010933</t>
  </si>
  <si>
    <t>曾庆华</t>
  </si>
  <si>
    <t>441781*******11084628</t>
  </si>
  <si>
    <t>S000044172002224010936</t>
  </si>
  <si>
    <t>王晓佳</t>
  </si>
  <si>
    <t>441781*******10236925</t>
  </si>
  <si>
    <t>S000044172002224010932</t>
  </si>
  <si>
    <t>罗曼华</t>
  </si>
  <si>
    <t>441781*******01121202</t>
  </si>
  <si>
    <t>S000044172002224010935</t>
  </si>
  <si>
    <t>周梦晴</t>
  </si>
  <si>
    <t>411729*******10083588</t>
  </si>
  <si>
    <t>S000044172002224010937</t>
  </si>
  <si>
    <t>陆悦</t>
  </si>
  <si>
    <t>411503*******11063362</t>
  </si>
  <si>
    <t>S000044172002224010934</t>
  </si>
  <si>
    <t>梁敏</t>
  </si>
  <si>
    <t>450422*******10282168</t>
  </si>
  <si>
    <t>S000044172002224010916</t>
  </si>
  <si>
    <t>林泳嫦</t>
  </si>
  <si>
    <t>441781*******09275422</t>
  </si>
  <si>
    <t>S000044172002224010917</t>
  </si>
  <si>
    <t>杨金丽</t>
  </si>
  <si>
    <t>441781*******09093821</t>
  </si>
  <si>
    <t>S000044172002224010918</t>
  </si>
  <si>
    <t>赖秋燕</t>
  </si>
  <si>
    <t>441781*******09053520</t>
  </si>
  <si>
    <t>S000044172002224010919</t>
  </si>
  <si>
    <t>黄欣</t>
  </si>
  <si>
    <t>441781*******08086945</t>
  </si>
  <si>
    <t>S000044172002224010920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</si>
</sst>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3"/>
      <name val="黑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2"/>
  <sheetViews>
    <sheetView tabSelected="1" zoomScale="115" zoomScaleNormal="115" workbookViewId="0">
      <selection activeCell="J3" sqref="J3"/>
    </sheetView>
  </sheetViews>
  <sheetFormatPr defaultColWidth="9" defaultRowHeight="13.5"/>
  <cols>
    <col min="3" max="3" width="23.75" customWidth="1"/>
    <col min="4" max="4" width="15.125" customWidth="1"/>
    <col min="5" max="5" width="10" customWidth="1"/>
    <col min="6" max="6" width="25.625" customWidth="1"/>
    <col min="7" max="7" width="10.875" customWidth="1"/>
  </cols>
  <sheetData>
    <row r="1" ht="25" customHeight="1" spans="1:7">
      <c r="A1" s="1" t="s">
        <v>0</v>
      </c>
      <c r="B1" s="2"/>
      <c r="C1" s="2"/>
      <c r="D1" s="2"/>
      <c r="E1" s="2"/>
      <c r="F1" s="2"/>
      <c r="G1" s="2"/>
    </row>
    <row r="2" ht="40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J2" s="16"/>
    </row>
    <row r="3" ht="22.5" customHeight="1" spans="1:7">
      <c r="A3" s="6">
        <v>1</v>
      </c>
      <c r="B3" s="7" t="s">
        <v>8</v>
      </c>
      <c r="C3" s="7" t="s">
        <v>9</v>
      </c>
      <c r="D3" s="8">
        <v>44907</v>
      </c>
      <c r="E3" s="9">
        <v>45474</v>
      </c>
      <c r="F3" s="10" t="s">
        <v>10</v>
      </c>
      <c r="G3" s="7" t="s">
        <v>11</v>
      </c>
    </row>
    <row r="4" ht="22.5" customHeight="1" spans="1:7">
      <c r="A4" s="11">
        <v>2</v>
      </c>
      <c r="B4" s="12" t="s">
        <v>12</v>
      </c>
      <c r="C4" s="7" t="s">
        <v>13</v>
      </c>
      <c r="D4" s="13">
        <v>44907</v>
      </c>
      <c r="E4" s="14">
        <v>45474</v>
      </c>
      <c r="F4" s="15" t="s">
        <v>14</v>
      </c>
      <c r="G4" s="12" t="s">
        <v>11</v>
      </c>
    </row>
    <row r="5" ht="22.5" customHeight="1" spans="1:7">
      <c r="A5" s="11">
        <v>3</v>
      </c>
      <c r="B5" s="12" t="s">
        <v>15</v>
      </c>
      <c r="C5" s="7" t="s">
        <v>16</v>
      </c>
      <c r="D5" s="13">
        <v>44907</v>
      </c>
      <c r="E5" s="14">
        <v>45474</v>
      </c>
      <c r="F5" s="15" t="s">
        <v>17</v>
      </c>
      <c r="G5" s="12" t="s">
        <v>11</v>
      </c>
    </row>
    <row r="6" ht="22.5" customHeight="1" spans="1:7">
      <c r="A6" s="11">
        <v>4</v>
      </c>
      <c r="B6" s="12" t="s">
        <v>18</v>
      </c>
      <c r="C6" s="7" t="s">
        <v>19</v>
      </c>
      <c r="D6" s="13">
        <v>44907</v>
      </c>
      <c r="E6" s="14">
        <v>45474</v>
      </c>
      <c r="F6" s="15" t="s">
        <v>20</v>
      </c>
      <c r="G6" s="12" t="s">
        <v>11</v>
      </c>
    </row>
    <row r="7" ht="22.5" customHeight="1" spans="1:7">
      <c r="A7" s="11">
        <v>5</v>
      </c>
      <c r="B7" s="12" t="s">
        <v>21</v>
      </c>
      <c r="C7" s="7" t="s">
        <v>22</v>
      </c>
      <c r="D7" s="13">
        <v>44907</v>
      </c>
      <c r="E7" s="14">
        <v>45474</v>
      </c>
      <c r="F7" s="15" t="s">
        <v>23</v>
      </c>
      <c r="G7" s="12" t="s">
        <v>11</v>
      </c>
    </row>
    <row r="8" ht="22.5" customHeight="1" spans="1:7">
      <c r="A8" s="11">
        <v>6</v>
      </c>
      <c r="B8" s="12" t="s">
        <v>24</v>
      </c>
      <c r="C8" s="7" t="s">
        <v>25</v>
      </c>
      <c r="D8" s="13">
        <v>44907</v>
      </c>
      <c r="E8" s="14">
        <v>45474</v>
      </c>
      <c r="F8" s="15" t="s">
        <v>26</v>
      </c>
      <c r="G8" s="12" t="s">
        <v>11</v>
      </c>
    </row>
    <row r="9" ht="22.5" customHeight="1" spans="1:7">
      <c r="A9" s="11">
        <v>7</v>
      </c>
      <c r="B9" s="12" t="s">
        <v>27</v>
      </c>
      <c r="C9" s="7" t="s">
        <v>28</v>
      </c>
      <c r="D9" s="13">
        <v>44907</v>
      </c>
      <c r="E9" s="14">
        <v>45474</v>
      </c>
      <c r="F9" s="15" t="s">
        <v>29</v>
      </c>
      <c r="G9" s="12" t="s">
        <v>11</v>
      </c>
    </row>
    <row r="10" ht="22.5" customHeight="1" spans="1:7">
      <c r="A10" s="11">
        <v>8</v>
      </c>
      <c r="B10" s="12" t="s">
        <v>30</v>
      </c>
      <c r="C10" s="7" t="s">
        <v>31</v>
      </c>
      <c r="D10" s="13">
        <v>44907</v>
      </c>
      <c r="E10" s="14">
        <v>45474</v>
      </c>
      <c r="F10" s="15" t="s">
        <v>32</v>
      </c>
      <c r="G10" s="12" t="s">
        <v>11</v>
      </c>
    </row>
    <row r="11" ht="22.5" customHeight="1" spans="1:7">
      <c r="A11" s="11">
        <v>9</v>
      </c>
      <c r="B11" s="12" t="s">
        <v>33</v>
      </c>
      <c r="C11" s="7" t="s">
        <v>34</v>
      </c>
      <c r="D11" s="13">
        <v>44907</v>
      </c>
      <c r="E11" s="14">
        <v>45474</v>
      </c>
      <c r="F11" s="15" t="s">
        <v>35</v>
      </c>
      <c r="G11" s="12" t="s">
        <v>11</v>
      </c>
    </row>
    <row r="12" ht="22.5" customHeight="1" spans="1:7">
      <c r="A12" s="11">
        <v>10</v>
      </c>
      <c r="B12" s="12" t="s">
        <v>36</v>
      </c>
      <c r="C12" s="7" t="s">
        <v>37</v>
      </c>
      <c r="D12" s="13">
        <v>44907</v>
      </c>
      <c r="E12" s="14">
        <v>45474</v>
      </c>
      <c r="F12" s="15" t="s">
        <v>38</v>
      </c>
      <c r="G12" s="12" t="s">
        <v>11</v>
      </c>
    </row>
    <row r="13" ht="22.5" customHeight="1" spans="1:7">
      <c r="A13" s="11">
        <v>11</v>
      </c>
      <c r="B13" s="12" t="s">
        <v>39</v>
      </c>
      <c r="C13" s="7" t="s">
        <v>40</v>
      </c>
      <c r="D13" s="13">
        <v>44907</v>
      </c>
      <c r="E13" s="14">
        <v>45474</v>
      </c>
      <c r="F13" s="15" t="s">
        <v>41</v>
      </c>
      <c r="G13" s="12" t="s">
        <v>11</v>
      </c>
    </row>
    <row r="14" ht="22.5" customHeight="1" spans="1:7">
      <c r="A14" s="11">
        <v>12</v>
      </c>
      <c r="B14" s="12" t="s">
        <v>42</v>
      </c>
      <c r="C14" s="7" t="s">
        <v>43</v>
      </c>
      <c r="D14" s="13">
        <v>44907</v>
      </c>
      <c r="E14" s="14">
        <v>45474</v>
      </c>
      <c r="F14" s="15" t="s">
        <v>44</v>
      </c>
      <c r="G14" s="12" t="s">
        <v>11</v>
      </c>
    </row>
    <row r="15" ht="22.5" customHeight="1" spans="1:7">
      <c r="A15" s="11">
        <v>13</v>
      </c>
      <c r="B15" s="12" t="s">
        <v>45</v>
      </c>
      <c r="C15" s="7" t="s">
        <v>46</v>
      </c>
      <c r="D15" s="13">
        <v>44907</v>
      </c>
      <c r="E15" s="14">
        <v>45474</v>
      </c>
      <c r="F15" s="15" t="s">
        <v>47</v>
      </c>
      <c r="G15" s="12" t="s">
        <v>11</v>
      </c>
    </row>
    <row r="16" ht="22.5" customHeight="1" spans="1:7">
      <c r="A16" s="11">
        <v>14</v>
      </c>
      <c r="B16" s="12" t="s">
        <v>48</v>
      </c>
      <c r="C16" s="7" t="s">
        <v>49</v>
      </c>
      <c r="D16" s="13">
        <v>44907</v>
      </c>
      <c r="E16" s="14">
        <v>45474</v>
      </c>
      <c r="F16" s="15" t="s">
        <v>50</v>
      </c>
      <c r="G16" s="12" t="s">
        <v>11</v>
      </c>
    </row>
    <row r="17" ht="22.5" customHeight="1" spans="1:7">
      <c r="A17" s="11">
        <v>15</v>
      </c>
      <c r="B17" s="12" t="s">
        <v>51</v>
      </c>
      <c r="C17" s="7" t="s">
        <v>52</v>
      </c>
      <c r="D17" s="13">
        <v>44907</v>
      </c>
      <c r="E17" s="14">
        <v>45474</v>
      </c>
      <c r="F17" s="15" t="s">
        <v>53</v>
      </c>
      <c r="G17" s="12" t="s">
        <v>11</v>
      </c>
    </row>
    <row r="18" ht="22.5" customHeight="1" spans="1:7">
      <c r="A18" s="11">
        <v>16</v>
      </c>
      <c r="B18" s="12" t="s">
        <v>54</v>
      </c>
      <c r="C18" s="7" t="s">
        <v>55</v>
      </c>
      <c r="D18" s="13">
        <v>44907</v>
      </c>
      <c r="E18" s="14">
        <v>45474</v>
      </c>
      <c r="F18" s="15" t="s">
        <v>56</v>
      </c>
      <c r="G18" s="12" t="s">
        <v>11</v>
      </c>
    </row>
    <row r="19" ht="22.5" customHeight="1" spans="1:7">
      <c r="A19" s="11">
        <v>17</v>
      </c>
      <c r="B19" s="12" t="s">
        <v>57</v>
      </c>
      <c r="C19" s="7" t="s">
        <v>58</v>
      </c>
      <c r="D19" s="13">
        <v>44907</v>
      </c>
      <c r="E19" s="14">
        <v>45474</v>
      </c>
      <c r="F19" s="15" t="s">
        <v>59</v>
      </c>
      <c r="G19" s="12" t="s">
        <v>11</v>
      </c>
    </row>
    <row r="20" ht="22.5" customHeight="1" spans="1:7">
      <c r="A20" s="11">
        <v>18</v>
      </c>
      <c r="B20" s="12" t="s">
        <v>60</v>
      </c>
      <c r="C20" s="7" t="s">
        <v>61</v>
      </c>
      <c r="D20" s="13">
        <v>44907</v>
      </c>
      <c r="E20" s="14">
        <v>45474</v>
      </c>
      <c r="F20" s="15" t="s">
        <v>62</v>
      </c>
      <c r="G20" s="12" t="s">
        <v>11</v>
      </c>
    </row>
    <row r="21" ht="22.5" customHeight="1" spans="1:7">
      <c r="A21" s="11">
        <v>19</v>
      </c>
      <c r="B21" s="12" t="s">
        <v>63</v>
      </c>
      <c r="C21" s="7" t="s">
        <v>64</v>
      </c>
      <c r="D21" s="13">
        <v>44907</v>
      </c>
      <c r="E21" s="14">
        <v>45474</v>
      </c>
      <c r="F21" s="15" t="s">
        <v>65</v>
      </c>
      <c r="G21" s="12" t="s">
        <v>11</v>
      </c>
    </row>
    <row r="22" ht="22.5" customHeight="1" spans="1:7">
      <c r="A22" s="11">
        <v>20</v>
      </c>
      <c r="B22" s="12" t="s">
        <v>66</v>
      </c>
      <c r="C22" s="7" t="s">
        <v>67</v>
      </c>
      <c r="D22" s="13">
        <v>44907</v>
      </c>
      <c r="E22" s="14">
        <v>45474</v>
      </c>
      <c r="F22" s="15" t="s">
        <v>68</v>
      </c>
      <c r="G22" s="12" t="s">
        <v>11</v>
      </c>
    </row>
    <row r="23" ht="22.5" customHeight="1" spans="1:7">
      <c r="A23" s="11">
        <v>21</v>
      </c>
      <c r="B23" s="12" t="s">
        <v>69</v>
      </c>
      <c r="C23" s="7" t="s">
        <v>70</v>
      </c>
      <c r="D23" s="13">
        <v>44907</v>
      </c>
      <c r="E23" s="14">
        <v>45474</v>
      </c>
      <c r="F23" s="15" t="s">
        <v>71</v>
      </c>
      <c r="G23" s="12" t="s">
        <v>11</v>
      </c>
    </row>
    <row r="24" ht="22.5" customHeight="1" spans="1:7">
      <c r="A24" s="11">
        <v>22</v>
      </c>
      <c r="B24" s="12" t="s">
        <v>72</v>
      </c>
      <c r="C24" s="7" t="s">
        <v>73</v>
      </c>
      <c r="D24" s="13">
        <v>44907</v>
      </c>
      <c r="E24" s="14">
        <v>45474</v>
      </c>
      <c r="F24" s="15" t="s">
        <v>74</v>
      </c>
      <c r="G24" s="12" t="s">
        <v>11</v>
      </c>
    </row>
    <row r="25" ht="22.5" customHeight="1" spans="1:7">
      <c r="A25" s="11">
        <v>23</v>
      </c>
      <c r="B25" s="12" t="s">
        <v>75</v>
      </c>
      <c r="C25" s="7" t="s">
        <v>76</v>
      </c>
      <c r="D25" s="13">
        <v>44907</v>
      </c>
      <c r="E25" s="14">
        <v>45474</v>
      </c>
      <c r="F25" s="15" t="s">
        <v>77</v>
      </c>
      <c r="G25" s="12" t="s">
        <v>11</v>
      </c>
    </row>
    <row r="26" ht="22.5" customHeight="1" spans="1:7">
      <c r="A26" s="11">
        <v>24</v>
      </c>
      <c r="B26" s="12" t="s">
        <v>78</v>
      </c>
      <c r="C26" s="7" t="s">
        <v>79</v>
      </c>
      <c r="D26" s="13">
        <v>44907</v>
      </c>
      <c r="E26" s="14">
        <v>45474</v>
      </c>
      <c r="F26" s="15" t="s">
        <v>80</v>
      </c>
      <c r="G26" s="12" t="s">
        <v>11</v>
      </c>
    </row>
    <row r="27" ht="22.5" customHeight="1" spans="1:7">
      <c r="A27" s="11">
        <v>25</v>
      </c>
      <c r="B27" s="12" t="s">
        <v>81</v>
      </c>
      <c r="C27" s="7" t="s">
        <v>82</v>
      </c>
      <c r="D27" s="13">
        <v>44907</v>
      </c>
      <c r="E27" s="14">
        <v>45474</v>
      </c>
      <c r="F27" s="15" t="s">
        <v>83</v>
      </c>
      <c r="G27" s="12" t="s">
        <v>11</v>
      </c>
    </row>
    <row r="28" ht="22.5" customHeight="1" spans="1:7">
      <c r="A28" s="11">
        <v>26</v>
      </c>
      <c r="B28" s="12" t="s">
        <v>84</v>
      </c>
      <c r="C28" s="7" t="s">
        <v>85</v>
      </c>
      <c r="D28" s="13">
        <v>44907</v>
      </c>
      <c r="E28" s="14">
        <v>45474</v>
      </c>
      <c r="F28" s="15" t="s">
        <v>86</v>
      </c>
      <c r="G28" s="12" t="s">
        <v>11</v>
      </c>
    </row>
    <row r="29" ht="22.5" customHeight="1" spans="1:7">
      <c r="A29" s="11">
        <v>27</v>
      </c>
      <c r="B29" s="12" t="s">
        <v>87</v>
      </c>
      <c r="C29" s="7" t="s">
        <v>88</v>
      </c>
      <c r="D29" s="13">
        <v>44907</v>
      </c>
      <c r="E29" s="14">
        <v>45474</v>
      </c>
      <c r="F29" s="15" t="s">
        <v>89</v>
      </c>
      <c r="G29" s="12" t="s">
        <v>11</v>
      </c>
    </row>
    <row r="30" ht="22.5" customHeight="1" spans="1:7">
      <c r="A30" s="11">
        <v>28</v>
      </c>
      <c r="B30" s="12" t="s">
        <v>90</v>
      </c>
      <c r="C30" s="7" t="s">
        <v>91</v>
      </c>
      <c r="D30" s="13">
        <v>44907</v>
      </c>
      <c r="E30" s="14">
        <v>45474</v>
      </c>
      <c r="F30" s="15" t="s">
        <v>92</v>
      </c>
      <c r="G30" s="12" t="s">
        <v>11</v>
      </c>
    </row>
    <row r="31" ht="22.5" customHeight="1" spans="1:7">
      <c r="A31" s="11">
        <v>29</v>
      </c>
      <c r="B31" s="12" t="s">
        <v>93</v>
      </c>
      <c r="C31" s="7" t="s">
        <v>94</v>
      </c>
      <c r="D31" s="13">
        <v>44907</v>
      </c>
      <c r="E31" s="14">
        <v>45474</v>
      </c>
      <c r="F31" s="15" t="s">
        <v>95</v>
      </c>
      <c r="G31" s="12" t="s">
        <v>11</v>
      </c>
    </row>
    <row r="32" ht="22.5" customHeight="1" spans="1:7">
      <c r="A32" s="11">
        <v>30</v>
      </c>
      <c r="B32" s="12" t="s">
        <v>96</v>
      </c>
      <c r="C32" s="7" t="s">
        <v>97</v>
      </c>
      <c r="D32" s="13">
        <v>44907</v>
      </c>
      <c r="E32" s="14">
        <v>45474</v>
      </c>
      <c r="F32" s="15" t="s">
        <v>98</v>
      </c>
      <c r="G32" s="12" t="s">
        <v>11</v>
      </c>
    </row>
    <row r="33" ht="22.5" customHeight="1" spans="1:7">
      <c r="A33" s="11">
        <v>31</v>
      </c>
      <c r="B33" s="12" t="s">
        <v>99</v>
      </c>
      <c r="C33" s="7" t="s">
        <v>100</v>
      </c>
      <c r="D33" s="13">
        <v>44889</v>
      </c>
      <c r="E33" s="14">
        <v>45474</v>
      </c>
      <c r="F33" s="15" t="s">
        <v>101</v>
      </c>
      <c r="G33" s="12" t="s">
        <v>102</v>
      </c>
    </row>
    <row r="34" ht="22.5" customHeight="1" spans="1:7">
      <c r="A34" s="11">
        <v>32</v>
      </c>
      <c r="B34" s="12" t="s">
        <v>103</v>
      </c>
      <c r="C34" s="7" t="s">
        <v>104</v>
      </c>
      <c r="D34" s="13">
        <v>44889</v>
      </c>
      <c r="E34" s="14">
        <v>45474</v>
      </c>
      <c r="F34" s="15" t="s">
        <v>105</v>
      </c>
      <c r="G34" s="12" t="s">
        <v>102</v>
      </c>
    </row>
    <row r="35" ht="22.5" customHeight="1" spans="1:7">
      <c r="A35" s="11">
        <v>33</v>
      </c>
      <c r="B35" s="12" t="s">
        <v>106</v>
      </c>
      <c r="C35" s="7" t="s">
        <v>107</v>
      </c>
      <c r="D35" s="13">
        <v>44894</v>
      </c>
      <c r="E35" s="14">
        <v>45474</v>
      </c>
      <c r="F35" s="15" t="s">
        <v>108</v>
      </c>
      <c r="G35" s="12" t="s">
        <v>109</v>
      </c>
    </row>
    <row r="36" ht="22.5" customHeight="1" spans="1:7">
      <c r="A36" s="11">
        <v>34</v>
      </c>
      <c r="B36" s="12" t="s">
        <v>110</v>
      </c>
      <c r="C36" s="7" t="s">
        <v>111</v>
      </c>
      <c r="D36" s="13">
        <v>44894</v>
      </c>
      <c r="E36" s="14">
        <v>45474</v>
      </c>
      <c r="F36" s="15" t="s">
        <v>112</v>
      </c>
      <c r="G36" s="12" t="s">
        <v>109</v>
      </c>
    </row>
    <row r="37" ht="22.5" customHeight="1" spans="1:7">
      <c r="A37" s="11">
        <v>35</v>
      </c>
      <c r="B37" s="12" t="s">
        <v>113</v>
      </c>
      <c r="C37" s="7" t="s">
        <v>114</v>
      </c>
      <c r="D37" s="13">
        <v>44894</v>
      </c>
      <c r="E37" s="14">
        <v>45474</v>
      </c>
      <c r="F37" s="15" t="s">
        <v>115</v>
      </c>
      <c r="G37" s="12" t="s">
        <v>109</v>
      </c>
    </row>
    <row r="38" ht="22.5" customHeight="1" spans="1:7">
      <c r="A38" s="11">
        <v>36</v>
      </c>
      <c r="B38" s="12" t="s">
        <v>116</v>
      </c>
      <c r="C38" s="7" t="s">
        <v>117</v>
      </c>
      <c r="D38" s="13">
        <v>44889</v>
      </c>
      <c r="E38" s="14">
        <v>45474</v>
      </c>
      <c r="F38" s="15" t="s">
        <v>118</v>
      </c>
      <c r="G38" s="12" t="s">
        <v>109</v>
      </c>
    </row>
    <row r="39" ht="22.5" customHeight="1" spans="1:7">
      <c r="A39" s="11">
        <v>37</v>
      </c>
      <c r="B39" s="12" t="s">
        <v>119</v>
      </c>
      <c r="C39" s="7" t="s">
        <v>120</v>
      </c>
      <c r="D39" s="13">
        <v>44889</v>
      </c>
      <c r="E39" s="14">
        <v>45474</v>
      </c>
      <c r="F39" s="15" t="s">
        <v>121</v>
      </c>
      <c r="G39" s="12" t="s">
        <v>109</v>
      </c>
    </row>
    <row r="40" ht="22.5" customHeight="1" spans="1:7">
      <c r="A40" s="11">
        <v>38</v>
      </c>
      <c r="B40" s="12" t="s">
        <v>122</v>
      </c>
      <c r="C40" s="7" t="s">
        <v>123</v>
      </c>
      <c r="D40" s="13">
        <v>44889</v>
      </c>
      <c r="E40" s="14">
        <v>45474</v>
      </c>
      <c r="F40" s="15" t="s">
        <v>124</v>
      </c>
      <c r="G40" s="12" t="s">
        <v>109</v>
      </c>
    </row>
    <row r="41" ht="22.5" customHeight="1" spans="1:7">
      <c r="A41" s="11">
        <v>39</v>
      </c>
      <c r="B41" s="12" t="s">
        <v>125</v>
      </c>
      <c r="C41" s="7" t="s">
        <v>126</v>
      </c>
      <c r="D41" s="13">
        <v>44889</v>
      </c>
      <c r="E41" s="14">
        <v>45474</v>
      </c>
      <c r="F41" s="15" t="s">
        <v>127</v>
      </c>
      <c r="G41" s="12" t="s">
        <v>109</v>
      </c>
    </row>
    <row r="42" ht="22.5" customHeight="1" spans="1:7">
      <c r="A42" s="11">
        <v>40</v>
      </c>
      <c r="B42" s="12" t="s">
        <v>128</v>
      </c>
      <c r="C42" s="7" t="s">
        <v>129</v>
      </c>
      <c r="D42" s="13">
        <v>44889</v>
      </c>
      <c r="E42" s="14">
        <v>45474</v>
      </c>
      <c r="F42" s="15" t="s">
        <v>130</v>
      </c>
      <c r="G42" s="12" t="s">
        <v>109</v>
      </c>
    </row>
    <row r="43" ht="22.5" customHeight="1" spans="1:7">
      <c r="A43" s="11">
        <v>41</v>
      </c>
      <c r="B43" s="12" t="s">
        <v>131</v>
      </c>
      <c r="C43" s="7" t="s">
        <v>132</v>
      </c>
      <c r="D43" s="13">
        <v>44889</v>
      </c>
      <c r="E43" s="14">
        <v>45474</v>
      </c>
      <c r="F43" s="15" t="s">
        <v>133</v>
      </c>
      <c r="G43" s="12" t="s">
        <v>109</v>
      </c>
    </row>
    <row r="44" ht="22.5" customHeight="1" spans="1:7">
      <c r="A44" s="11">
        <v>42</v>
      </c>
      <c r="B44" s="12" t="s">
        <v>134</v>
      </c>
      <c r="C44" s="7" t="s">
        <v>135</v>
      </c>
      <c r="D44" s="13">
        <v>44889</v>
      </c>
      <c r="E44" s="14">
        <v>45474</v>
      </c>
      <c r="F44" s="15" t="s">
        <v>136</v>
      </c>
      <c r="G44" s="12" t="s">
        <v>109</v>
      </c>
    </row>
    <row r="45" ht="22.5" customHeight="1" spans="1:7">
      <c r="A45" s="11">
        <v>43</v>
      </c>
      <c r="B45" s="12" t="s">
        <v>137</v>
      </c>
      <c r="C45" s="7" t="s">
        <v>138</v>
      </c>
      <c r="D45" s="13">
        <v>44889</v>
      </c>
      <c r="E45" s="14">
        <v>45474</v>
      </c>
      <c r="F45" s="15" t="s">
        <v>139</v>
      </c>
      <c r="G45" s="12" t="s">
        <v>109</v>
      </c>
    </row>
    <row r="46" ht="22.5" customHeight="1" spans="1:7">
      <c r="A46" s="11">
        <v>44</v>
      </c>
      <c r="B46" s="12" t="s">
        <v>140</v>
      </c>
      <c r="C46" s="7" t="s">
        <v>141</v>
      </c>
      <c r="D46" s="13">
        <v>44889</v>
      </c>
      <c r="E46" s="14">
        <v>45474</v>
      </c>
      <c r="F46" s="15" t="s">
        <v>142</v>
      </c>
      <c r="G46" s="12" t="s">
        <v>109</v>
      </c>
    </row>
    <row r="47" ht="22.5" customHeight="1" spans="1:7">
      <c r="A47" s="11">
        <v>45</v>
      </c>
      <c r="B47" s="12" t="s">
        <v>143</v>
      </c>
      <c r="C47" s="7" t="s">
        <v>144</v>
      </c>
      <c r="D47" s="13">
        <v>44889</v>
      </c>
      <c r="E47" s="14">
        <v>45474</v>
      </c>
      <c r="F47" s="15" t="s">
        <v>145</v>
      </c>
      <c r="G47" s="12" t="s">
        <v>109</v>
      </c>
    </row>
    <row r="48" ht="22.5" customHeight="1" spans="1:7">
      <c r="A48" s="11">
        <v>46</v>
      </c>
      <c r="B48" s="12" t="s">
        <v>146</v>
      </c>
      <c r="C48" s="7" t="s">
        <v>147</v>
      </c>
      <c r="D48" s="13">
        <v>44889</v>
      </c>
      <c r="E48" s="14">
        <v>45474</v>
      </c>
      <c r="F48" s="15" t="s">
        <v>148</v>
      </c>
      <c r="G48" s="12" t="s">
        <v>109</v>
      </c>
    </row>
    <row r="49" ht="22.5" customHeight="1" spans="1:7">
      <c r="A49" s="11">
        <v>47</v>
      </c>
      <c r="B49" s="12" t="s">
        <v>149</v>
      </c>
      <c r="C49" s="7" t="s">
        <v>150</v>
      </c>
      <c r="D49" s="13">
        <v>44889</v>
      </c>
      <c r="E49" s="14">
        <v>45474</v>
      </c>
      <c r="F49" s="15" t="s">
        <v>151</v>
      </c>
      <c r="G49" s="12" t="s">
        <v>109</v>
      </c>
    </row>
    <row r="50" ht="22.5" customHeight="1" spans="1:7">
      <c r="A50" s="11">
        <v>48</v>
      </c>
      <c r="B50" s="12" t="s">
        <v>152</v>
      </c>
      <c r="C50" s="7" t="s">
        <v>153</v>
      </c>
      <c r="D50" s="13">
        <v>44889</v>
      </c>
      <c r="E50" s="14">
        <v>45474</v>
      </c>
      <c r="F50" s="15" t="s">
        <v>154</v>
      </c>
      <c r="G50" s="12" t="s">
        <v>109</v>
      </c>
    </row>
    <row r="51" ht="22.5" customHeight="1" spans="1:7">
      <c r="A51" s="11">
        <v>49</v>
      </c>
      <c r="B51" s="12" t="s">
        <v>155</v>
      </c>
      <c r="C51" s="7" t="s">
        <v>156</v>
      </c>
      <c r="D51" s="13">
        <v>44889</v>
      </c>
      <c r="E51" s="14">
        <v>45474</v>
      </c>
      <c r="F51" s="15" t="s">
        <v>157</v>
      </c>
      <c r="G51" s="12" t="s">
        <v>109</v>
      </c>
    </row>
    <row r="52" ht="22.5" customHeight="1" spans="1:7">
      <c r="A52" s="11">
        <v>50</v>
      </c>
      <c r="B52" s="12" t="s">
        <v>158</v>
      </c>
      <c r="C52" s="7" t="s">
        <v>159</v>
      </c>
      <c r="D52" s="13">
        <v>44889</v>
      </c>
      <c r="E52" s="14">
        <v>45474</v>
      </c>
      <c r="F52" s="15" t="s">
        <v>160</v>
      </c>
      <c r="G52" s="12" t="s">
        <v>102</v>
      </c>
    </row>
    <row r="53" ht="22.5" customHeight="1" spans="1:7">
      <c r="A53" s="11">
        <v>51</v>
      </c>
      <c r="B53" s="12" t="s">
        <v>161</v>
      </c>
      <c r="C53" s="7" t="s">
        <v>162</v>
      </c>
      <c r="D53" s="13">
        <v>44889</v>
      </c>
      <c r="E53" s="14">
        <v>45474</v>
      </c>
      <c r="F53" s="15" t="s">
        <v>163</v>
      </c>
      <c r="G53" s="12" t="s">
        <v>102</v>
      </c>
    </row>
    <row r="54" ht="22.5" customHeight="1" spans="1:7">
      <c r="A54" s="11">
        <v>52</v>
      </c>
      <c r="B54" s="12" t="s">
        <v>164</v>
      </c>
      <c r="C54" s="7" t="s">
        <v>165</v>
      </c>
      <c r="D54" s="13">
        <v>44889</v>
      </c>
      <c r="E54" s="14">
        <v>45474</v>
      </c>
      <c r="F54" s="15" t="s">
        <v>166</v>
      </c>
      <c r="G54" s="12" t="s">
        <v>102</v>
      </c>
    </row>
    <row r="55" ht="22.5" customHeight="1" spans="1:7">
      <c r="A55" s="11">
        <v>53</v>
      </c>
      <c r="B55" s="12" t="s">
        <v>167</v>
      </c>
      <c r="C55" s="7" t="s">
        <v>168</v>
      </c>
      <c r="D55" s="13">
        <v>44889</v>
      </c>
      <c r="E55" s="14">
        <v>45474</v>
      </c>
      <c r="F55" s="15" t="s">
        <v>169</v>
      </c>
      <c r="G55" s="12" t="s">
        <v>170</v>
      </c>
    </row>
    <row r="56" ht="22.5" customHeight="1" spans="1:7">
      <c r="A56" s="11">
        <v>54</v>
      </c>
      <c r="B56" s="12" t="s">
        <v>171</v>
      </c>
      <c r="C56" s="7" t="s">
        <v>172</v>
      </c>
      <c r="D56" s="13">
        <v>44889</v>
      </c>
      <c r="E56" s="14">
        <v>45474</v>
      </c>
      <c r="F56" s="15" t="s">
        <v>173</v>
      </c>
      <c r="G56" s="12" t="s">
        <v>170</v>
      </c>
    </row>
    <row r="57" ht="22.5" customHeight="1" spans="1:7">
      <c r="A57" s="11">
        <v>55</v>
      </c>
      <c r="B57" s="12" t="s">
        <v>174</v>
      </c>
      <c r="C57" s="7" t="s">
        <v>175</v>
      </c>
      <c r="D57" s="13">
        <v>44889</v>
      </c>
      <c r="E57" s="14">
        <v>45474</v>
      </c>
      <c r="F57" s="15" t="s">
        <v>176</v>
      </c>
      <c r="G57" s="12" t="s">
        <v>170</v>
      </c>
    </row>
    <row r="58" ht="22.5" customHeight="1" spans="1:7">
      <c r="A58" s="11">
        <v>56</v>
      </c>
      <c r="B58" s="12" t="s">
        <v>177</v>
      </c>
      <c r="C58" s="7" t="s">
        <v>178</v>
      </c>
      <c r="D58" s="13">
        <v>44894</v>
      </c>
      <c r="E58" s="14">
        <v>45474</v>
      </c>
      <c r="F58" s="15" t="s">
        <v>179</v>
      </c>
      <c r="G58" s="12" t="s">
        <v>109</v>
      </c>
    </row>
    <row r="59" ht="22.5" customHeight="1" spans="1:7">
      <c r="A59" s="11">
        <v>57</v>
      </c>
      <c r="B59" s="12" t="s">
        <v>180</v>
      </c>
      <c r="C59" s="7" t="s">
        <v>181</v>
      </c>
      <c r="D59" s="13">
        <v>44894</v>
      </c>
      <c r="E59" s="14">
        <v>45474</v>
      </c>
      <c r="F59" s="15" t="s">
        <v>182</v>
      </c>
      <c r="G59" s="12" t="s">
        <v>109</v>
      </c>
    </row>
    <row r="60" ht="22.5" customHeight="1" spans="1:7">
      <c r="A60" s="11">
        <v>58</v>
      </c>
      <c r="B60" s="12" t="s">
        <v>183</v>
      </c>
      <c r="C60" s="7" t="s">
        <v>184</v>
      </c>
      <c r="D60" s="13">
        <v>44894</v>
      </c>
      <c r="E60" s="14">
        <v>45474</v>
      </c>
      <c r="F60" s="15" t="s">
        <v>185</v>
      </c>
      <c r="G60" s="12" t="s">
        <v>109</v>
      </c>
    </row>
    <row r="61" ht="22.5" customHeight="1" spans="1:7">
      <c r="A61" s="11">
        <v>59</v>
      </c>
      <c r="B61" s="12" t="s">
        <v>186</v>
      </c>
      <c r="C61" s="7" t="s">
        <v>187</v>
      </c>
      <c r="D61" s="13">
        <v>44889</v>
      </c>
      <c r="E61" s="14">
        <v>45474</v>
      </c>
      <c r="F61" s="15" t="s">
        <v>188</v>
      </c>
      <c r="G61" s="12" t="s">
        <v>109</v>
      </c>
    </row>
    <row r="62" ht="22.5" customHeight="1" spans="1:7">
      <c r="A62" s="11">
        <v>60</v>
      </c>
      <c r="B62" s="12" t="s">
        <v>189</v>
      </c>
      <c r="C62" s="7" t="s">
        <v>190</v>
      </c>
      <c r="D62" s="13">
        <v>44889</v>
      </c>
      <c r="E62" s="14">
        <v>45474</v>
      </c>
      <c r="F62" s="15" t="s">
        <v>191</v>
      </c>
      <c r="G62" s="12" t="s">
        <v>109</v>
      </c>
    </row>
    <row r="63" ht="22.5" customHeight="1" spans="1:7">
      <c r="A63" s="11">
        <v>61</v>
      </c>
      <c r="B63" s="12" t="s">
        <v>192</v>
      </c>
      <c r="C63" s="7" t="s">
        <v>193</v>
      </c>
      <c r="D63" s="13">
        <v>44889</v>
      </c>
      <c r="E63" s="14">
        <v>45474</v>
      </c>
      <c r="F63" s="15" t="s">
        <v>194</v>
      </c>
      <c r="G63" s="12" t="s">
        <v>109</v>
      </c>
    </row>
    <row r="64" ht="22.5" customHeight="1" spans="1:7">
      <c r="A64" s="11">
        <v>62</v>
      </c>
      <c r="B64" s="12" t="s">
        <v>195</v>
      </c>
      <c r="C64" s="7" t="s">
        <v>196</v>
      </c>
      <c r="D64" s="13">
        <v>44889</v>
      </c>
      <c r="E64" s="14">
        <v>45474</v>
      </c>
      <c r="F64" s="15" t="s">
        <v>197</v>
      </c>
      <c r="G64" s="12" t="s">
        <v>109</v>
      </c>
    </row>
    <row r="65" ht="22.5" customHeight="1" spans="1:7">
      <c r="A65" s="11">
        <v>63</v>
      </c>
      <c r="B65" s="12" t="s">
        <v>198</v>
      </c>
      <c r="C65" s="7" t="s">
        <v>199</v>
      </c>
      <c r="D65" s="13">
        <v>44889</v>
      </c>
      <c r="E65" s="14">
        <v>45474</v>
      </c>
      <c r="F65" s="15" t="s">
        <v>200</v>
      </c>
      <c r="G65" s="12" t="s">
        <v>109</v>
      </c>
    </row>
    <row r="66" ht="22.5" customHeight="1" spans="1:7">
      <c r="A66" s="11">
        <v>64</v>
      </c>
      <c r="B66" s="12" t="s">
        <v>201</v>
      </c>
      <c r="C66" s="7" t="s">
        <v>202</v>
      </c>
      <c r="D66" s="13">
        <v>44889</v>
      </c>
      <c r="E66" s="14">
        <v>45474</v>
      </c>
      <c r="F66" s="15" t="s">
        <v>203</v>
      </c>
      <c r="G66" s="12" t="s">
        <v>109</v>
      </c>
    </row>
    <row r="67" ht="22.5" customHeight="1" spans="1:7">
      <c r="A67" s="11">
        <v>65</v>
      </c>
      <c r="B67" s="12" t="s">
        <v>204</v>
      </c>
      <c r="C67" s="7" t="s">
        <v>205</v>
      </c>
      <c r="D67" s="13">
        <v>44889</v>
      </c>
      <c r="E67" s="14">
        <v>45474</v>
      </c>
      <c r="F67" s="15" t="s">
        <v>206</v>
      </c>
      <c r="G67" s="12" t="s">
        <v>109</v>
      </c>
    </row>
    <row r="68" ht="22.5" customHeight="1" spans="1:7">
      <c r="A68" s="11">
        <v>66</v>
      </c>
      <c r="B68" s="12" t="s">
        <v>207</v>
      </c>
      <c r="C68" s="7" t="s">
        <v>208</v>
      </c>
      <c r="D68" s="13">
        <v>44889</v>
      </c>
      <c r="E68" s="14">
        <v>45474</v>
      </c>
      <c r="F68" s="15" t="s">
        <v>209</v>
      </c>
      <c r="G68" s="12" t="s">
        <v>109</v>
      </c>
    </row>
    <row r="69" ht="22.5" customHeight="1" spans="1:7">
      <c r="A69" s="11">
        <v>67</v>
      </c>
      <c r="B69" s="12" t="s">
        <v>210</v>
      </c>
      <c r="C69" s="7" t="s">
        <v>211</v>
      </c>
      <c r="D69" s="13">
        <v>44889</v>
      </c>
      <c r="E69" s="14">
        <v>45474</v>
      </c>
      <c r="F69" s="15" t="s">
        <v>212</v>
      </c>
      <c r="G69" s="12" t="s">
        <v>170</v>
      </c>
    </row>
    <row r="70" ht="22.5" customHeight="1" spans="1:7">
      <c r="A70" s="11">
        <v>68</v>
      </c>
      <c r="B70" s="12" t="s">
        <v>213</v>
      </c>
      <c r="C70" s="7" t="s">
        <v>214</v>
      </c>
      <c r="D70" s="13">
        <v>44889</v>
      </c>
      <c r="E70" s="14">
        <v>45474</v>
      </c>
      <c r="F70" s="15" t="s">
        <v>215</v>
      </c>
      <c r="G70" s="12" t="s">
        <v>170</v>
      </c>
    </row>
    <row r="71" ht="22.5" customHeight="1" spans="1:7">
      <c r="A71" s="11">
        <v>69</v>
      </c>
      <c r="B71" s="12" t="s">
        <v>216</v>
      </c>
      <c r="C71" s="7" t="s">
        <v>217</v>
      </c>
      <c r="D71" s="13">
        <v>44889</v>
      </c>
      <c r="E71" s="14">
        <v>45474</v>
      </c>
      <c r="F71" s="15" t="s">
        <v>218</v>
      </c>
      <c r="G71" s="12" t="s">
        <v>170</v>
      </c>
    </row>
    <row r="72" ht="22.5" customHeight="1" spans="1:7">
      <c r="A72" s="11">
        <v>70</v>
      </c>
      <c r="B72" s="12" t="s">
        <v>219</v>
      </c>
      <c r="C72" s="7" t="s">
        <v>220</v>
      </c>
      <c r="D72" s="13">
        <v>44889</v>
      </c>
      <c r="E72" s="14">
        <v>45474</v>
      </c>
      <c r="F72" s="15" t="s">
        <v>221</v>
      </c>
      <c r="G72" s="12" t="s">
        <v>170</v>
      </c>
    </row>
    <row r="73" ht="22.5" customHeight="1" spans="1:7">
      <c r="A73" s="11">
        <v>71</v>
      </c>
      <c r="B73" s="12" t="s">
        <v>222</v>
      </c>
      <c r="C73" s="7" t="s">
        <v>223</v>
      </c>
      <c r="D73" s="13">
        <v>44889</v>
      </c>
      <c r="E73" s="14">
        <v>45474</v>
      </c>
      <c r="F73" s="15" t="s">
        <v>224</v>
      </c>
      <c r="G73" s="12" t="s">
        <v>170</v>
      </c>
    </row>
    <row r="74" ht="22.5" customHeight="1" spans="1:7">
      <c r="A74" s="11">
        <v>72</v>
      </c>
      <c r="B74" s="12" t="s">
        <v>225</v>
      </c>
      <c r="C74" s="7" t="s">
        <v>226</v>
      </c>
      <c r="D74" s="13">
        <v>44889</v>
      </c>
      <c r="E74" s="14">
        <v>45474</v>
      </c>
      <c r="F74" s="15" t="s">
        <v>227</v>
      </c>
      <c r="G74" s="12" t="s">
        <v>170</v>
      </c>
    </row>
    <row r="75" ht="22.5" customHeight="1" spans="1:7">
      <c r="A75" s="11">
        <v>73</v>
      </c>
      <c r="B75" s="12" t="s">
        <v>228</v>
      </c>
      <c r="C75" s="7" t="s">
        <v>229</v>
      </c>
      <c r="D75" s="13">
        <v>44889</v>
      </c>
      <c r="E75" s="14">
        <v>45474</v>
      </c>
      <c r="F75" s="15" t="s">
        <v>230</v>
      </c>
      <c r="G75" s="12" t="s">
        <v>170</v>
      </c>
    </row>
    <row r="76" ht="22.5" customHeight="1" spans="1:7">
      <c r="A76" s="11">
        <v>74</v>
      </c>
      <c r="B76" s="12" t="s">
        <v>231</v>
      </c>
      <c r="C76" s="7" t="s">
        <v>232</v>
      </c>
      <c r="D76" s="13">
        <v>44889</v>
      </c>
      <c r="E76" s="14">
        <v>45474</v>
      </c>
      <c r="F76" s="15" t="s">
        <v>233</v>
      </c>
      <c r="G76" s="12" t="s">
        <v>170</v>
      </c>
    </row>
    <row r="77" ht="22.5" customHeight="1" spans="1:7">
      <c r="A77" s="11">
        <v>75</v>
      </c>
      <c r="B77" s="12" t="s">
        <v>234</v>
      </c>
      <c r="C77" s="7" t="s">
        <v>235</v>
      </c>
      <c r="D77" s="13">
        <v>44889</v>
      </c>
      <c r="E77" s="14">
        <v>45474</v>
      </c>
      <c r="F77" s="15" t="s">
        <v>236</v>
      </c>
      <c r="G77" s="12" t="s">
        <v>170</v>
      </c>
    </row>
    <row r="78" ht="22.5" customHeight="1" spans="1:7">
      <c r="A78" s="11">
        <v>76</v>
      </c>
      <c r="B78" s="12" t="s">
        <v>237</v>
      </c>
      <c r="C78" s="7" t="s">
        <v>238</v>
      </c>
      <c r="D78" s="13">
        <v>44889</v>
      </c>
      <c r="E78" s="14">
        <v>45474</v>
      </c>
      <c r="F78" s="15" t="s">
        <v>239</v>
      </c>
      <c r="G78" s="12" t="s">
        <v>170</v>
      </c>
    </row>
    <row r="79" ht="22.5" customHeight="1" spans="1:7">
      <c r="A79" s="11">
        <v>77</v>
      </c>
      <c r="B79" s="12" t="s">
        <v>240</v>
      </c>
      <c r="C79" s="7" t="s">
        <v>241</v>
      </c>
      <c r="D79" s="13">
        <v>44889</v>
      </c>
      <c r="E79" s="14">
        <v>45474</v>
      </c>
      <c r="F79" s="15" t="s">
        <v>242</v>
      </c>
      <c r="G79" s="12" t="s">
        <v>170</v>
      </c>
    </row>
    <row r="80" ht="22.5" customHeight="1" spans="1:7">
      <c r="A80" s="11">
        <v>78</v>
      </c>
      <c r="B80" s="12" t="s">
        <v>243</v>
      </c>
      <c r="C80" s="7" t="s">
        <v>244</v>
      </c>
      <c r="D80" s="13">
        <v>44889</v>
      </c>
      <c r="E80" s="14">
        <v>45474</v>
      </c>
      <c r="F80" s="15" t="s">
        <v>245</v>
      </c>
      <c r="G80" s="12" t="s">
        <v>170</v>
      </c>
    </row>
    <row r="81" ht="22.5" customHeight="1" spans="1:7">
      <c r="A81" s="11">
        <v>79</v>
      </c>
      <c r="B81" s="12" t="s">
        <v>246</v>
      </c>
      <c r="C81" s="7" t="s">
        <v>247</v>
      </c>
      <c r="D81" s="13">
        <v>44889</v>
      </c>
      <c r="E81" s="14">
        <v>45474</v>
      </c>
      <c r="F81" s="15" t="s">
        <v>248</v>
      </c>
      <c r="G81" s="12" t="s">
        <v>170</v>
      </c>
    </row>
    <row r="82" ht="22.5" customHeight="1" spans="1:7">
      <c r="A82" s="11">
        <v>80</v>
      </c>
      <c r="B82" s="12" t="s">
        <v>249</v>
      </c>
      <c r="C82" s="7" t="s">
        <v>250</v>
      </c>
      <c r="D82" s="13">
        <v>44889</v>
      </c>
      <c r="E82" s="14">
        <v>45474</v>
      </c>
      <c r="F82" s="15" t="s">
        <v>251</v>
      </c>
      <c r="G82" s="12" t="s">
        <v>170</v>
      </c>
    </row>
    <row r="83" ht="22.5" customHeight="1" spans="1:7">
      <c r="A83" s="11">
        <v>81</v>
      </c>
      <c r="B83" s="12" t="s">
        <v>252</v>
      </c>
      <c r="C83" s="7" t="s">
        <v>253</v>
      </c>
      <c r="D83" s="13">
        <v>44894</v>
      </c>
      <c r="E83" s="14">
        <v>45474</v>
      </c>
      <c r="F83" s="15" t="s">
        <v>254</v>
      </c>
      <c r="G83" s="12" t="s">
        <v>170</v>
      </c>
    </row>
    <row r="84" ht="22.5" customHeight="1" spans="1:7">
      <c r="A84" s="11">
        <v>82</v>
      </c>
      <c r="B84" s="12" t="s">
        <v>255</v>
      </c>
      <c r="C84" s="7" t="s">
        <v>256</v>
      </c>
      <c r="D84" s="13">
        <v>44894</v>
      </c>
      <c r="E84" s="14">
        <v>45474</v>
      </c>
      <c r="F84" s="15" t="s">
        <v>257</v>
      </c>
      <c r="G84" s="12" t="s">
        <v>170</v>
      </c>
    </row>
    <row r="85" ht="22.5" customHeight="1" spans="1:7">
      <c r="A85" s="11">
        <v>83</v>
      </c>
      <c r="B85" s="12" t="s">
        <v>258</v>
      </c>
      <c r="C85" s="7" t="s">
        <v>259</v>
      </c>
      <c r="D85" s="13">
        <v>44894</v>
      </c>
      <c r="E85" s="14">
        <v>45474</v>
      </c>
      <c r="F85" s="15" t="s">
        <v>260</v>
      </c>
      <c r="G85" s="12" t="s">
        <v>170</v>
      </c>
    </row>
    <row r="86" ht="22.5" customHeight="1" spans="1:7">
      <c r="A86" s="11">
        <v>84</v>
      </c>
      <c r="B86" s="12" t="s">
        <v>261</v>
      </c>
      <c r="C86" s="7" t="s">
        <v>262</v>
      </c>
      <c r="D86" s="13">
        <v>44894</v>
      </c>
      <c r="E86" s="14">
        <v>45474</v>
      </c>
      <c r="F86" s="15" t="s">
        <v>263</v>
      </c>
      <c r="G86" s="12" t="s">
        <v>170</v>
      </c>
    </row>
    <row r="87" ht="22.5" customHeight="1" spans="1:7">
      <c r="A87" s="11">
        <v>85</v>
      </c>
      <c r="B87" s="12" t="s">
        <v>264</v>
      </c>
      <c r="C87" s="7" t="s">
        <v>265</v>
      </c>
      <c r="D87" s="13">
        <v>44894</v>
      </c>
      <c r="E87" s="14">
        <v>45474</v>
      </c>
      <c r="F87" s="15" t="s">
        <v>266</v>
      </c>
      <c r="G87" s="12" t="s">
        <v>170</v>
      </c>
    </row>
    <row r="88" ht="22.5" customHeight="1" spans="1:7">
      <c r="A88" s="11">
        <v>86</v>
      </c>
      <c r="B88" s="12" t="s">
        <v>267</v>
      </c>
      <c r="C88" s="7" t="s">
        <v>268</v>
      </c>
      <c r="D88" s="13">
        <v>44894</v>
      </c>
      <c r="E88" s="14">
        <v>45474</v>
      </c>
      <c r="F88" s="15" t="s">
        <v>269</v>
      </c>
      <c r="G88" s="12" t="s">
        <v>170</v>
      </c>
    </row>
    <row r="89" ht="22.5" customHeight="1" spans="1:7">
      <c r="A89" s="11">
        <v>87</v>
      </c>
      <c r="B89" s="12" t="s">
        <v>270</v>
      </c>
      <c r="C89" s="7" t="s">
        <v>271</v>
      </c>
      <c r="D89" s="13">
        <v>44894</v>
      </c>
      <c r="E89" s="14">
        <v>45474</v>
      </c>
      <c r="F89" s="15" t="s">
        <v>272</v>
      </c>
      <c r="G89" s="12" t="s">
        <v>170</v>
      </c>
    </row>
    <row r="90" ht="22.5" customHeight="1" spans="1:7">
      <c r="A90" s="11">
        <v>88</v>
      </c>
      <c r="B90" s="12" t="s">
        <v>273</v>
      </c>
      <c r="C90" s="7" t="s">
        <v>274</v>
      </c>
      <c r="D90" s="13">
        <v>44894</v>
      </c>
      <c r="E90" s="14">
        <v>45474</v>
      </c>
      <c r="F90" s="15" t="s">
        <v>275</v>
      </c>
      <c r="G90" s="12" t="s">
        <v>170</v>
      </c>
    </row>
    <row r="91" ht="22.5" customHeight="1" spans="1:7">
      <c r="A91" s="11">
        <v>89</v>
      </c>
      <c r="B91" s="12" t="s">
        <v>276</v>
      </c>
      <c r="C91" s="7" t="s">
        <v>277</v>
      </c>
      <c r="D91" s="13">
        <v>44894</v>
      </c>
      <c r="E91" s="14">
        <v>45474</v>
      </c>
      <c r="F91" s="15" t="s">
        <v>278</v>
      </c>
      <c r="G91" s="12" t="s">
        <v>170</v>
      </c>
    </row>
    <row r="92" ht="22.5" customHeight="1" spans="1:7">
      <c r="A92" s="11">
        <v>90</v>
      </c>
      <c r="B92" s="12" t="s">
        <v>279</v>
      </c>
      <c r="C92" s="7" t="s">
        <v>280</v>
      </c>
      <c r="D92" s="13">
        <v>44894</v>
      </c>
      <c r="E92" s="14">
        <v>45474</v>
      </c>
      <c r="F92" s="15" t="s">
        <v>281</v>
      </c>
      <c r="G92" s="12" t="s">
        <v>170</v>
      </c>
    </row>
    <row r="93" ht="22.5" customHeight="1" spans="1:7">
      <c r="A93" s="11">
        <v>91</v>
      </c>
      <c r="B93" s="12" t="s">
        <v>282</v>
      </c>
      <c r="C93" s="7" t="s">
        <v>283</v>
      </c>
      <c r="D93" s="13">
        <v>44894</v>
      </c>
      <c r="E93" s="14">
        <v>45474</v>
      </c>
      <c r="F93" s="15" t="s">
        <v>284</v>
      </c>
      <c r="G93" s="12" t="s">
        <v>170</v>
      </c>
    </row>
    <row r="94" ht="22.5" customHeight="1" spans="1:7">
      <c r="A94" s="11">
        <v>92</v>
      </c>
      <c r="B94" s="12" t="s">
        <v>285</v>
      </c>
      <c r="C94" s="7" t="s">
        <v>286</v>
      </c>
      <c r="D94" s="13">
        <v>44894</v>
      </c>
      <c r="E94" s="14">
        <v>45474</v>
      </c>
      <c r="F94" s="15" t="s">
        <v>287</v>
      </c>
      <c r="G94" s="12" t="s">
        <v>170</v>
      </c>
    </row>
    <row r="95" ht="22.5" customHeight="1" spans="1:7">
      <c r="A95" s="11">
        <v>93</v>
      </c>
      <c r="B95" s="12" t="s">
        <v>288</v>
      </c>
      <c r="C95" s="7" t="s">
        <v>289</v>
      </c>
      <c r="D95" s="13">
        <v>44894</v>
      </c>
      <c r="E95" s="14">
        <v>45474</v>
      </c>
      <c r="F95" s="15" t="s">
        <v>290</v>
      </c>
      <c r="G95" s="12" t="s">
        <v>170</v>
      </c>
    </row>
    <row r="96" ht="22.5" customHeight="1" spans="1:7">
      <c r="A96" s="11">
        <v>94</v>
      </c>
      <c r="B96" s="12" t="s">
        <v>291</v>
      </c>
      <c r="C96" s="7" t="s">
        <v>292</v>
      </c>
      <c r="D96" s="13">
        <v>44894</v>
      </c>
      <c r="E96" s="14">
        <v>45474</v>
      </c>
      <c r="F96" s="15" t="s">
        <v>293</v>
      </c>
      <c r="G96" s="12" t="s">
        <v>170</v>
      </c>
    </row>
    <row r="97" ht="22.5" customHeight="1" spans="1:7">
      <c r="A97" s="11">
        <v>95</v>
      </c>
      <c r="B97" s="12" t="s">
        <v>294</v>
      </c>
      <c r="C97" s="7" t="s">
        <v>295</v>
      </c>
      <c r="D97" s="13">
        <v>44894</v>
      </c>
      <c r="E97" s="14">
        <v>45474</v>
      </c>
      <c r="F97" s="15" t="s">
        <v>296</v>
      </c>
      <c r="G97" s="12" t="s">
        <v>170</v>
      </c>
    </row>
    <row r="98" ht="22.5" customHeight="1" spans="1:7">
      <c r="A98" s="11">
        <v>96</v>
      </c>
      <c r="B98" s="12" t="s">
        <v>297</v>
      </c>
      <c r="C98" s="7" t="s">
        <v>298</v>
      </c>
      <c r="D98" s="13">
        <v>44894</v>
      </c>
      <c r="E98" s="14">
        <v>45474</v>
      </c>
      <c r="F98" s="15" t="s">
        <v>299</v>
      </c>
      <c r="G98" s="12" t="s">
        <v>170</v>
      </c>
    </row>
    <row r="99" ht="22.5" customHeight="1" spans="1:7">
      <c r="A99" s="11">
        <v>97</v>
      </c>
      <c r="B99" s="12" t="s">
        <v>300</v>
      </c>
      <c r="C99" s="7" t="s">
        <v>301</v>
      </c>
      <c r="D99" s="13">
        <v>44894</v>
      </c>
      <c r="E99" s="14">
        <v>45474</v>
      </c>
      <c r="F99" s="15" t="s">
        <v>302</v>
      </c>
      <c r="G99" s="12" t="s">
        <v>170</v>
      </c>
    </row>
    <row r="100" ht="22.5" customHeight="1" spans="1:7">
      <c r="A100" s="11">
        <v>98</v>
      </c>
      <c r="B100" s="12" t="s">
        <v>303</v>
      </c>
      <c r="C100" s="7" t="s">
        <v>304</v>
      </c>
      <c r="D100" s="13">
        <v>44894</v>
      </c>
      <c r="E100" s="14">
        <v>45474</v>
      </c>
      <c r="F100" s="15" t="s">
        <v>305</v>
      </c>
      <c r="G100" s="12" t="s">
        <v>170</v>
      </c>
    </row>
    <row r="101" ht="22.5" customHeight="1" spans="1:7">
      <c r="A101" s="11">
        <v>99</v>
      </c>
      <c r="B101" s="12" t="s">
        <v>306</v>
      </c>
      <c r="C101" s="7" t="s">
        <v>307</v>
      </c>
      <c r="D101" s="13">
        <v>44894</v>
      </c>
      <c r="E101" s="14">
        <v>45474</v>
      </c>
      <c r="F101" s="15" t="s">
        <v>308</v>
      </c>
      <c r="G101" s="12" t="s">
        <v>170</v>
      </c>
    </row>
    <row r="102" ht="22.5" customHeight="1" spans="1:7">
      <c r="A102" s="11">
        <v>100</v>
      </c>
      <c r="B102" s="12" t="s">
        <v>309</v>
      </c>
      <c r="C102" s="7" t="s">
        <v>310</v>
      </c>
      <c r="D102" s="13">
        <v>44894</v>
      </c>
      <c r="E102" s="14">
        <v>45474</v>
      </c>
      <c r="F102" s="15" t="s">
        <v>311</v>
      </c>
      <c r="G102" s="12" t="s">
        <v>170</v>
      </c>
    </row>
    <row r="103" ht="22.5" customHeight="1" spans="1:7">
      <c r="A103" s="11">
        <v>101</v>
      </c>
      <c r="B103" s="12" t="s">
        <v>312</v>
      </c>
      <c r="C103" s="7" t="s">
        <v>313</v>
      </c>
      <c r="D103" s="13">
        <v>44894</v>
      </c>
      <c r="E103" s="14">
        <v>45474</v>
      </c>
      <c r="F103" s="15" t="s">
        <v>314</v>
      </c>
      <c r="G103" s="12" t="s">
        <v>170</v>
      </c>
    </row>
    <row r="104" ht="22.5" customHeight="1" spans="1:7">
      <c r="A104" s="11">
        <v>102</v>
      </c>
      <c r="B104" s="12" t="s">
        <v>315</v>
      </c>
      <c r="C104" s="7" t="s">
        <v>316</v>
      </c>
      <c r="D104" s="13">
        <v>44894</v>
      </c>
      <c r="E104" s="14">
        <v>45474</v>
      </c>
      <c r="F104" s="15" t="s">
        <v>317</v>
      </c>
      <c r="G104" s="12" t="s">
        <v>170</v>
      </c>
    </row>
    <row r="105" ht="22.5" customHeight="1" spans="1:7">
      <c r="A105" s="11">
        <v>103</v>
      </c>
      <c r="B105" s="12" t="s">
        <v>318</v>
      </c>
      <c r="C105" s="7" t="s">
        <v>319</v>
      </c>
      <c r="D105" s="13">
        <v>44894</v>
      </c>
      <c r="E105" s="14">
        <v>45474</v>
      </c>
      <c r="F105" s="15" t="s">
        <v>320</v>
      </c>
      <c r="G105" s="12" t="s">
        <v>170</v>
      </c>
    </row>
    <row r="106" ht="22.5" customHeight="1" spans="1:7">
      <c r="A106" s="11">
        <v>104</v>
      </c>
      <c r="B106" s="12" t="s">
        <v>321</v>
      </c>
      <c r="C106" s="7" t="s">
        <v>322</v>
      </c>
      <c r="D106" s="13">
        <v>44894</v>
      </c>
      <c r="E106" s="14">
        <v>45474</v>
      </c>
      <c r="F106" s="15" t="s">
        <v>323</v>
      </c>
      <c r="G106" s="12" t="s">
        <v>170</v>
      </c>
    </row>
    <row r="107" ht="22.5" customHeight="1" spans="1:7">
      <c r="A107" s="11">
        <v>105</v>
      </c>
      <c r="B107" s="12" t="s">
        <v>324</v>
      </c>
      <c r="C107" s="7" t="s">
        <v>325</v>
      </c>
      <c r="D107" s="13">
        <v>44894</v>
      </c>
      <c r="E107" s="14">
        <v>45474</v>
      </c>
      <c r="F107" s="15" t="s">
        <v>326</v>
      </c>
      <c r="G107" s="12" t="s">
        <v>170</v>
      </c>
    </row>
    <row r="108" ht="22.5" customHeight="1" spans="1:7">
      <c r="A108" s="11">
        <v>106</v>
      </c>
      <c r="B108" s="12" t="s">
        <v>327</v>
      </c>
      <c r="C108" s="7" t="s">
        <v>328</v>
      </c>
      <c r="D108" s="13">
        <v>44894</v>
      </c>
      <c r="E108" s="14">
        <v>45474</v>
      </c>
      <c r="F108" s="15" t="s">
        <v>329</v>
      </c>
      <c r="G108" s="12" t="s">
        <v>170</v>
      </c>
    </row>
    <row r="109" ht="22.5" customHeight="1" spans="1:7">
      <c r="A109" s="11">
        <v>107</v>
      </c>
      <c r="B109" s="12" t="s">
        <v>330</v>
      </c>
      <c r="C109" s="7" t="s">
        <v>331</v>
      </c>
      <c r="D109" s="13">
        <v>44894</v>
      </c>
      <c r="E109" s="14">
        <v>45474</v>
      </c>
      <c r="F109" s="15" t="s">
        <v>332</v>
      </c>
      <c r="G109" s="12" t="s">
        <v>170</v>
      </c>
    </row>
    <row r="110" ht="22.5" customHeight="1" spans="1:7">
      <c r="A110" s="11">
        <v>108</v>
      </c>
      <c r="B110" s="12" t="s">
        <v>333</v>
      </c>
      <c r="C110" s="7" t="s">
        <v>334</v>
      </c>
      <c r="D110" s="13">
        <v>44894</v>
      </c>
      <c r="E110" s="14">
        <v>45474</v>
      </c>
      <c r="F110" s="15" t="s">
        <v>335</v>
      </c>
      <c r="G110" s="12" t="s">
        <v>170</v>
      </c>
    </row>
    <row r="111" ht="22.5" customHeight="1" spans="1:7">
      <c r="A111" s="11">
        <v>109</v>
      </c>
      <c r="B111" s="12" t="s">
        <v>336</v>
      </c>
      <c r="C111" s="7" t="s">
        <v>337</v>
      </c>
      <c r="D111" s="13">
        <v>44894</v>
      </c>
      <c r="E111" s="14">
        <v>45474</v>
      </c>
      <c r="F111" s="15" t="s">
        <v>338</v>
      </c>
      <c r="G111" s="12" t="s">
        <v>170</v>
      </c>
    </row>
    <row r="112" ht="22.5" customHeight="1" spans="1:7">
      <c r="A112" s="11">
        <v>110</v>
      </c>
      <c r="B112" s="12" t="s">
        <v>339</v>
      </c>
      <c r="C112" s="7" t="s">
        <v>340</v>
      </c>
      <c r="D112" s="13">
        <v>44894</v>
      </c>
      <c r="E112" s="14">
        <v>45474</v>
      </c>
      <c r="F112" s="15" t="s">
        <v>341</v>
      </c>
      <c r="G112" s="12" t="s">
        <v>170</v>
      </c>
    </row>
    <row r="113" ht="22.5" customHeight="1" spans="1:7">
      <c r="A113" s="11">
        <v>111</v>
      </c>
      <c r="B113" s="12" t="s">
        <v>342</v>
      </c>
      <c r="C113" s="7" t="s">
        <v>343</v>
      </c>
      <c r="D113" s="13">
        <v>44894</v>
      </c>
      <c r="E113" s="14">
        <v>45474</v>
      </c>
      <c r="F113" s="15" t="s">
        <v>344</v>
      </c>
      <c r="G113" s="12" t="s">
        <v>170</v>
      </c>
    </row>
    <row r="114" ht="22.5" customHeight="1" spans="1:7">
      <c r="A114" s="11">
        <v>112</v>
      </c>
      <c r="B114" s="12" t="s">
        <v>345</v>
      </c>
      <c r="C114" s="7" t="s">
        <v>346</v>
      </c>
      <c r="D114" s="13">
        <v>44894</v>
      </c>
      <c r="E114" s="14">
        <v>45474</v>
      </c>
      <c r="F114" s="15" t="s">
        <v>347</v>
      </c>
      <c r="G114" s="12" t="s">
        <v>170</v>
      </c>
    </row>
    <row r="115" ht="22.5" customHeight="1" spans="1:7">
      <c r="A115" s="11">
        <v>113</v>
      </c>
      <c r="B115" s="12" t="s">
        <v>348</v>
      </c>
      <c r="C115" s="7" t="s">
        <v>349</v>
      </c>
      <c r="D115" s="13">
        <v>44894</v>
      </c>
      <c r="E115" s="14">
        <v>45474</v>
      </c>
      <c r="F115" s="15" t="s">
        <v>350</v>
      </c>
      <c r="G115" s="12" t="s">
        <v>170</v>
      </c>
    </row>
    <row r="116" ht="22.5" customHeight="1" spans="1:7">
      <c r="A116" s="11">
        <v>114</v>
      </c>
      <c r="B116" s="12" t="s">
        <v>351</v>
      </c>
      <c r="C116" s="7" t="s">
        <v>352</v>
      </c>
      <c r="D116" s="13">
        <v>44889</v>
      </c>
      <c r="E116" s="14">
        <v>45474</v>
      </c>
      <c r="F116" s="15" t="s">
        <v>353</v>
      </c>
      <c r="G116" s="12" t="s">
        <v>102</v>
      </c>
    </row>
    <row r="117" ht="22.5" customHeight="1" spans="1:7">
      <c r="A117" s="11">
        <v>115</v>
      </c>
      <c r="B117" s="12" t="s">
        <v>354</v>
      </c>
      <c r="C117" s="7" t="s">
        <v>355</v>
      </c>
      <c r="D117" s="13">
        <v>44889</v>
      </c>
      <c r="E117" s="14">
        <v>45474</v>
      </c>
      <c r="F117" s="15" t="s">
        <v>356</v>
      </c>
      <c r="G117" s="12" t="s">
        <v>102</v>
      </c>
    </row>
    <row r="118" ht="22.5" customHeight="1" spans="1:7">
      <c r="A118" s="11">
        <v>116</v>
      </c>
      <c r="B118" s="12" t="s">
        <v>357</v>
      </c>
      <c r="C118" s="7" t="s">
        <v>358</v>
      </c>
      <c r="D118" s="13">
        <v>44889</v>
      </c>
      <c r="E118" s="14">
        <v>45474</v>
      </c>
      <c r="F118" s="15" t="s">
        <v>359</v>
      </c>
      <c r="G118" s="12" t="s">
        <v>102</v>
      </c>
    </row>
    <row r="119" ht="22.5" customHeight="1" spans="1:7">
      <c r="A119" s="11">
        <v>117</v>
      </c>
      <c r="B119" s="12" t="s">
        <v>360</v>
      </c>
      <c r="C119" s="7" t="s">
        <v>361</v>
      </c>
      <c r="D119" s="13">
        <v>44889</v>
      </c>
      <c r="E119" s="14">
        <v>45474</v>
      </c>
      <c r="F119" s="15" t="s">
        <v>362</v>
      </c>
      <c r="G119" s="12" t="s">
        <v>102</v>
      </c>
    </row>
    <row r="120" ht="22.5" customHeight="1" spans="1:7">
      <c r="A120" s="11">
        <v>118</v>
      </c>
      <c r="B120" s="12" t="s">
        <v>363</v>
      </c>
      <c r="C120" s="7" t="s">
        <v>364</v>
      </c>
      <c r="D120" s="13">
        <v>44889</v>
      </c>
      <c r="E120" s="14">
        <v>45474</v>
      </c>
      <c r="F120" s="15" t="s">
        <v>365</v>
      </c>
      <c r="G120" s="12" t="s">
        <v>102</v>
      </c>
    </row>
    <row r="121" ht="22.5" customHeight="1" spans="1:7">
      <c r="A121" s="11">
        <v>119</v>
      </c>
      <c r="B121" s="12" t="s">
        <v>366</v>
      </c>
      <c r="C121" s="7" t="s">
        <v>367</v>
      </c>
      <c r="D121" s="13">
        <v>44889</v>
      </c>
      <c r="E121" s="14">
        <v>45474</v>
      </c>
      <c r="F121" s="15" t="s">
        <v>368</v>
      </c>
      <c r="G121" s="12" t="s">
        <v>102</v>
      </c>
    </row>
    <row r="122" ht="22.5" customHeight="1" spans="1:7">
      <c r="A122" s="11">
        <v>120</v>
      </c>
      <c r="B122" s="12" t="s">
        <v>369</v>
      </c>
      <c r="C122" s="7" t="s">
        <v>370</v>
      </c>
      <c r="D122" s="13">
        <v>44889</v>
      </c>
      <c r="E122" s="14">
        <v>45474</v>
      </c>
      <c r="F122" s="15" t="s">
        <v>371</v>
      </c>
      <c r="G122" s="12" t="s">
        <v>102</v>
      </c>
    </row>
    <row r="123" ht="22.5" customHeight="1" spans="1:7">
      <c r="A123" s="11">
        <v>121</v>
      </c>
      <c r="B123" s="12" t="s">
        <v>372</v>
      </c>
      <c r="C123" s="7" t="s">
        <v>373</v>
      </c>
      <c r="D123" s="13">
        <v>44889</v>
      </c>
      <c r="E123" s="14">
        <v>45474</v>
      </c>
      <c r="F123" s="15" t="s">
        <v>374</v>
      </c>
      <c r="G123" s="12" t="s">
        <v>102</v>
      </c>
    </row>
    <row r="124" ht="22.5" customHeight="1" spans="1:7">
      <c r="A124" s="11">
        <v>122</v>
      </c>
      <c r="B124" s="12" t="s">
        <v>375</v>
      </c>
      <c r="C124" s="7" t="s">
        <v>376</v>
      </c>
      <c r="D124" s="13">
        <v>44889</v>
      </c>
      <c r="E124" s="14">
        <v>45474</v>
      </c>
      <c r="F124" s="15" t="s">
        <v>377</v>
      </c>
      <c r="G124" s="12" t="s">
        <v>102</v>
      </c>
    </row>
    <row r="125" ht="22.5" customHeight="1" spans="1:7">
      <c r="A125" s="11">
        <v>123</v>
      </c>
      <c r="B125" s="12" t="s">
        <v>378</v>
      </c>
      <c r="C125" s="7" t="s">
        <v>379</v>
      </c>
      <c r="D125" s="13">
        <v>44889</v>
      </c>
      <c r="E125" s="14">
        <v>45474</v>
      </c>
      <c r="F125" s="15" t="s">
        <v>380</v>
      </c>
      <c r="G125" s="12" t="s">
        <v>102</v>
      </c>
    </row>
    <row r="126" ht="22.5" customHeight="1" spans="1:7">
      <c r="A126" s="11">
        <v>124</v>
      </c>
      <c r="B126" s="12" t="s">
        <v>381</v>
      </c>
      <c r="C126" s="7" t="s">
        <v>382</v>
      </c>
      <c r="D126" s="13">
        <v>44889</v>
      </c>
      <c r="E126" s="14">
        <v>45474</v>
      </c>
      <c r="F126" s="15" t="s">
        <v>383</v>
      </c>
      <c r="G126" s="12" t="s">
        <v>102</v>
      </c>
    </row>
    <row r="127" ht="22.5" customHeight="1" spans="1:7">
      <c r="A127" s="11">
        <v>125</v>
      </c>
      <c r="B127" s="12" t="s">
        <v>384</v>
      </c>
      <c r="C127" s="7" t="s">
        <v>385</v>
      </c>
      <c r="D127" s="13">
        <v>44889</v>
      </c>
      <c r="E127" s="14">
        <v>45474</v>
      </c>
      <c r="F127" s="15" t="s">
        <v>386</v>
      </c>
      <c r="G127" s="12" t="s">
        <v>102</v>
      </c>
    </row>
    <row r="128" ht="22.5" customHeight="1" spans="1:7">
      <c r="A128" s="11">
        <v>126</v>
      </c>
      <c r="B128" s="12" t="s">
        <v>387</v>
      </c>
      <c r="C128" s="7" t="s">
        <v>388</v>
      </c>
      <c r="D128" s="13">
        <v>44889</v>
      </c>
      <c r="E128" s="14">
        <v>45474</v>
      </c>
      <c r="F128" s="15" t="s">
        <v>389</v>
      </c>
      <c r="G128" s="12" t="s">
        <v>102</v>
      </c>
    </row>
    <row r="129" ht="22.5" customHeight="1" spans="1:7">
      <c r="A129" s="11">
        <v>127</v>
      </c>
      <c r="B129" s="12" t="s">
        <v>390</v>
      </c>
      <c r="C129" s="7" t="s">
        <v>391</v>
      </c>
      <c r="D129" s="13">
        <v>44889</v>
      </c>
      <c r="E129" s="14">
        <v>45474</v>
      </c>
      <c r="F129" s="15" t="s">
        <v>392</v>
      </c>
      <c r="G129" s="12" t="s">
        <v>102</v>
      </c>
    </row>
    <row r="130" ht="22.5" customHeight="1" spans="1:7">
      <c r="A130" s="11">
        <v>128</v>
      </c>
      <c r="B130" s="12" t="s">
        <v>393</v>
      </c>
      <c r="C130" s="7" t="s">
        <v>394</v>
      </c>
      <c r="D130" s="13">
        <v>44889</v>
      </c>
      <c r="E130" s="14">
        <v>45474</v>
      </c>
      <c r="F130" s="15" t="s">
        <v>395</v>
      </c>
      <c r="G130" s="12" t="s">
        <v>102</v>
      </c>
    </row>
    <row r="131" ht="22.5" customHeight="1" spans="1:7">
      <c r="A131" s="11">
        <v>129</v>
      </c>
      <c r="B131" s="12" t="s">
        <v>396</v>
      </c>
      <c r="C131" s="7" t="s">
        <v>397</v>
      </c>
      <c r="D131" s="13">
        <v>44889</v>
      </c>
      <c r="E131" s="14">
        <v>45474</v>
      </c>
      <c r="F131" s="15" t="s">
        <v>398</v>
      </c>
      <c r="G131" s="12" t="s">
        <v>102</v>
      </c>
    </row>
    <row r="132" ht="22.5" customHeight="1" spans="1:7">
      <c r="A132" s="11">
        <v>130</v>
      </c>
      <c r="B132" s="12" t="s">
        <v>399</v>
      </c>
      <c r="C132" s="7" t="s">
        <v>400</v>
      </c>
      <c r="D132" s="13">
        <v>44889</v>
      </c>
      <c r="E132" s="14">
        <v>45474</v>
      </c>
      <c r="F132" s="15" t="s">
        <v>401</v>
      </c>
      <c r="G132" s="12" t="s">
        <v>102</v>
      </c>
    </row>
    <row r="133" ht="22.5" customHeight="1" spans="1:7">
      <c r="A133" s="11">
        <v>131</v>
      </c>
      <c r="B133" s="12" t="s">
        <v>402</v>
      </c>
      <c r="C133" s="7" t="s">
        <v>403</v>
      </c>
      <c r="D133" s="13">
        <v>44889</v>
      </c>
      <c r="E133" s="14">
        <v>45474</v>
      </c>
      <c r="F133" s="15" t="s">
        <v>404</v>
      </c>
      <c r="G133" s="12" t="s">
        <v>102</v>
      </c>
    </row>
    <row r="134" ht="22.5" customHeight="1" spans="1:7">
      <c r="A134" s="11">
        <v>132</v>
      </c>
      <c r="B134" s="12" t="s">
        <v>405</v>
      </c>
      <c r="C134" s="7" t="s">
        <v>406</v>
      </c>
      <c r="D134" s="13">
        <v>44889</v>
      </c>
      <c r="E134" s="14">
        <v>45474</v>
      </c>
      <c r="F134" s="15" t="s">
        <v>407</v>
      </c>
      <c r="G134" s="12" t="s">
        <v>102</v>
      </c>
    </row>
    <row r="135" ht="22.5" customHeight="1" spans="1:7">
      <c r="A135" s="11">
        <v>133</v>
      </c>
      <c r="B135" s="12" t="s">
        <v>408</v>
      </c>
      <c r="C135" s="7" t="s">
        <v>409</v>
      </c>
      <c r="D135" s="13">
        <v>44889</v>
      </c>
      <c r="E135" s="14">
        <v>45474</v>
      </c>
      <c r="F135" s="15" t="s">
        <v>410</v>
      </c>
      <c r="G135" s="12" t="s">
        <v>102</v>
      </c>
    </row>
    <row r="136" ht="22.5" customHeight="1" spans="1:7">
      <c r="A136" s="11">
        <v>134</v>
      </c>
      <c r="B136" s="12" t="s">
        <v>411</v>
      </c>
      <c r="C136" s="7" t="s">
        <v>412</v>
      </c>
      <c r="D136" s="13">
        <v>44889</v>
      </c>
      <c r="E136" s="14">
        <v>45474</v>
      </c>
      <c r="F136" s="15" t="s">
        <v>413</v>
      </c>
      <c r="G136" s="12" t="s">
        <v>102</v>
      </c>
    </row>
    <row r="137" ht="22.5" customHeight="1" spans="1:7">
      <c r="A137" s="11">
        <v>135</v>
      </c>
      <c r="B137" s="12" t="s">
        <v>414</v>
      </c>
      <c r="C137" s="7" t="s">
        <v>415</v>
      </c>
      <c r="D137" s="13">
        <v>44889</v>
      </c>
      <c r="E137" s="14">
        <v>45474</v>
      </c>
      <c r="F137" s="15" t="s">
        <v>416</v>
      </c>
      <c r="G137" s="12" t="s">
        <v>102</v>
      </c>
    </row>
    <row r="138" ht="22.5" customHeight="1" spans="1:7">
      <c r="A138" s="11">
        <v>136</v>
      </c>
      <c r="B138" s="12" t="s">
        <v>417</v>
      </c>
      <c r="C138" s="7" t="s">
        <v>418</v>
      </c>
      <c r="D138" s="13">
        <v>44889</v>
      </c>
      <c r="E138" s="14">
        <v>45474</v>
      </c>
      <c r="F138" s="15" t="s">
        <v>419</v>
      </c>
      <c r="G138" s="12" t="s">
        <v>102</v>
      </c>
    </row>
    <row r="139" ht="22.5" customHeight="1" spans="1:7">
      <c r="A139" s="11">
        <v>137</v>
      </c>
      <c r="B139" s="12" t="s">
        <v>420</v>
      </c>
      <c r="C139" s="7" t="s">
        <v>421</v>
      </c>
      <c r="D139" s="13">
        <v>44889</v>
      </c>
      <c r="E139" s="14">
        <v>45474</v>
      </c>
      <c r="F139" s="15" t="s">
        <v>422</v>
      </c>
      <c r="G139" s="12" t="s">
        <v>102</v>
      </c>
    </row>
    <row r="140" ht="22.5" customHeight="1" spans="1:7">
      <c r="A140" s="11">
        <v>138</v>
      </c>
      <c r="B140" s="12" t="s">
        <v>423</v>
      </c>
      <c r="C140" s="7" t="s">
        <v>424</v>
      </c>
      <c r="D140" s="13">
        <v>44889</v>
      </c>
      <c r="E140" s="14">
        <v>45474</v>
      </c>
      <c r="F140" s="15" t="s">
        <v>425</v>
      </c>
      <c r="G140" s="12" t="s">
        <v>102</v>
      </c>
    </row>
    <row r="141" ht="22.5" customHeight="1" spans="1:7">
      <c r="A141" s="11">
        <v>139</v>
      </c>
      <c r="B141" s="12" t="s">
        <v>426</v>
      </c>
      <c r="C141" s="7" t="s">
        <v>427</v>
      </c>
      <c r="D141" s="13">
        <v>44889</v>
      </c>
      <c r="E141" s="14">
        <v>45474</v>
      </c>
      <c r="F141" s="15" t="s">
        <v>428</v>
      </c>
      <c r="G141" s="12" t="s">
        <v>102</v>
      </c>
    </row>
    <row r="142" ht="22.5" customHeight="1" spans="1:7">
      <c r="A142" s="11">
        <v>140</v>
      </c>
      <c r="B142" s="12" t="s">
        <v>429</v>
      </c>
      <c r="C142" s="7" t="s">
        <v>430</v>
      </c>
      <c r="D142" s="13">
        <v>44889</v>
      </c>
      <c r="E142" s="14">
        <v>45474</v>
      </c>
      <c r="F142" s="15" t="s">
        <v>431</v>
      </c>
      <c r="G142" s="12" t="s">
        <v>102</v>
      </c>
    </row>
    <row r="143" ht="22.5" customHeight="1" spans="1:7">
      <c r="A143" s="11">
        <v>141</v>
      </c>
      <c r="B143" s="12" t="s">
        <v>432</v>
      </c>
      <c r="C143" s="7" t="s">
        <v>433</v>
      </c>
      <c r="D143" s="13">
        <v>44889</v>
      </c>
      <c r="E143" s="14">
        <v>45474</v>
      </c>
      <c r="F143" s="15" t="s">
        <v>434</v>
      </c>
      <c r="G143" s="12" t="s">
        <v>102</v>
      </c>
    </row>
    <row r="144" ht="22.5" customHeight="1" spans="1:7">
      <c r="A144" s="11">
        <v>142</v>
      </c>
      <c r="B144" s="12" t="s">
        <v>435</v>
      </c>
      <c r="C144" s="7" t="s">
        <v>436</v>
      </c>
      <c r="D144" s="13">
        <v>44889</v>
      </c>
      <c r="E144" s="14">
        <v>45474</v>
      </c>
      <c r="F144" s="15" t="s">
        <v>437</v>
      </c>
      <c r="G144" s="12" t="s">
        <v>102</v>
      </c>
    </row>
    <row r="145" ht="22.5" customHeight="1" spans="1:7">
      <c r="A145" s="11">
        <v>143</v>
      </c>
      <c r="B145" s="12" t="s">
        <v>438</v>
      </c>
      <c r="C145" s="7" t="s">
        <v>439</v>
      </c>
      <c r="D145" s="13">
        <v>44889</v>
      </c>
      <c r="E145" s="14">
        <v>45474</v>
      </c>
      <c r="F145" s="15" t="s">
        <v>440</v>
      </c>
      <c r="G145" s="12" t="s">
        <v>102</v>
      </c>
    </row>
    <row r="146" ht="22.5" customHeight="1" spans="1:7">
      <c r="A146" s="11">
        <v>144</v>
      </c>
      <c r="B146" s="12" t="s">
        <v>441</v>
      </c>
      <c r="C146" s="7" t="s">
        <v>442</v>
      </c>
      <c r="D146" s="13">
        <v>44889</v>
      </c>
      <c r="E146" s="14">
        <v>45474</v>
      </c>
      <c r="F146" s="15" t="s">
        <v>443</v>
      </c>
      <c r="G146" s="12" t="s">
        <v>102</v>
      </c>
    </row>
    <row r="147" ht="22.5" customHeight="1" spans="1:7">
      <c r="A147" s="11">
        <v>145</v>
      </c>
      <c r="B147" s="12" t="s">
        <v>444</v>
      </c>
      <c r="C147" s="7" t="s">
        <v>445</v>
      </c>
      <c r="D147" s="13">
        <v>44889</v>
      </c>
      <c r="E147" s="14">
        <v>45474</v>
      </c>
      <c r="F147" s="15" t="s">
        <v>446</v>
      </c>
      <c r="G147" s="12" t="s">
        <v>102</v>
      </c>
    </row>
    <row r="148" ht="22.5" customHeight="1" spans="1:7">
      <c r="A148" s="11">
        <v>146</v>
      </c>
      <c r="B148" s="12" t="s">
        <v>447</v>
      </c>
      <c r="C148" s="7" t="s">
        <v>448</v>
      </c>
      <c r="D148" s="13">
        <v>44889</v>
      </c>
      <c r="E148" s="14">
        <v>45474</v>
      </c>
      <c r="F148" s="15" t="s">
        <v>449</v>
      </c>
      <c r="G148" s="12" t="s">
        <v>102</v>
      </c>
    </row>
    <row r="149" ht="22.5" customHeight="1" spans="1:7">
      <c r="A149" s="11">
        <v>147</v>
      </c>
      <c r="B149" s="12" t="s">
        <v>450</v>
      </c>
      <c r="C149" s="7" t="s">
        <v>451</v>
      </c>
      <c r="D149" s="13">
        <v>44889</v>
      </c>
      <c r="E149" s="14">
        <v>45474</v>
      </c>
      <c r="F149" s="15" t="s">
        <v>452</v>
      </c>
      <c r="G149" s="12" t="s">
        <v>102</v>
      </c>
    </row>
    <row r="150" ht="22.5" customHeight="1" spans="1:7">
      <c r="A150" s="11">
        <v>148</v>
      </c>
      <c r="B150" s="12" t="s">
        <v>453</v>
      </c>
      <c r="C150" s="7" t="s">
        <v>454</v>
      </c>
      <c r="D150" s="13">
        <v>44889</v>
      </c>
      <c r="E150" s="14">
        <v>45474</v>
      </c>
      <c r="F150" s="15" t="s">
        <v>455</v>
      </c>
      <c r="G150" s="12" t="s">
        <v>102</v>
      </c>
    </row>
    <row r="151" ht="22.5" customHeight="1" spans="1:7">
      <c r="A151" s="11">
        <v>149</v>
      </c>
      <c r="B151" s="12" t="s">
        <v>456</v>
      </c>
      <c r="C151" s="7" t="s">
        <v>457</v>
      </c>
      <c r="D151" s="13">
        <v>44889</v>
      </c>
      <c r="E151" s="14">
        <v>45474</v>
      </c>
      <c r="F151" s="15" t="s">
        <v>458</v>
      </c>
      <c r="G151" s="12" t="s">
        <v>102</v>
      </c>
    </row>
    <row r="152" ht="22.5" customHeight="1" spans="1:7">
      <c r="A152" s="11">
        <v>150</v>
      </c>
      <c r="B152" s="12" t="s">
        <v>459</v>
      </c>
      <c r="C152" s="7" t="s">
        <v>460</v>
      </c>
      <c r="D152" s="13">
        <v>44889</v>
      </c>
      <c r="E152" s="14">
        <v>45474</v>
      </c>
      <c r="F152" s="15" t="s">
        <v>461</v>
      </c>
      <c r="G152" s="12" t="s">
        <v>102</v>
      </c>
    </row>
    <row r="153" ht="22.5" customHeight="1" spans="1:7">
      <c r="A153" s="11">
        <v>151</v>
      </c>
      <c r="B153" s="12" t="s">
        <v>462</v>
      </c>
      <c r="C153" s="7" t="s">
        <v>463</v>
      </c>
      <c r="D153" s="13">
        <v>44889</v>
      </c>
      <c r="E153" s="14">
        <v>45474</v>
      </c>
      <c r="F153" s="15" t="s">
        <v>464</v>
      </c>
      <c r="G153" s="12" t="s">
        <v>102</v>
      </c>
    </row>
    <row r="154" ht="22.5" customHeight="1" spans="1:7">
      <c r="A154" s="11">
        <v>152</v>
      </c>
      <c r="B154" s="12" t="s">
        <v>465</v>
      </c>
      <c r="C154" s="7" t="s">
        <v>466</v>
      </c>
      <c r="D154" s="13">
        <v>44889</v>
      </c>
      <c r="E154" s="14">
        <v>45474</v>
      </c>
      <c r="F154" s="15" t="s">
        <v>467</v>
      </c>
      <c r="G154" s="12" t="s">
        <v>102</v>
      </c>
    </row>
    <row r="155" ht="22.5" customHeight="1" spans="1:7">
      <c r="A155" s="11">
        <v>153</v>
      </c>
      <c r="B155" s="12" t="s">
        <v>468</v>
      </c>
      <c r="C155" s="7" t="s">
        <v>469</v>
      </c>
      <c r="D155" s="13">
        <v>44889</v>
      </c>
      <c r="E155" s="14">
        <v>45474</v>
      </c>
      <c r="F155" s="15" t="s">
        <v>470</v>
      </c>
      <c r="G155" s="12" t="s">
        <v>102</v>
      </c>
    </row>
    <row r="156" ht="22.5" customHeight="1" spans="1:7">
      <c r="A156" s="11">
        <v>154</v>
      </c>
      <c r="B156" s="12" t="s">
        <v>471</v>
      </c>
      <c r="C156" s="7" t="s">
        <v>472</v>
      </c>
      <c r="D156" s="13">
        <v>44889</v>
      </c>
      <c r="E156" s="14">
        <v>45474</v>
      </c>
      <c r="F156" s="15" t="s">
        <v>473</v>
      </c>
      <c r="G156" s="12" t="s">
        <v>102</v>
      </c>
    </row>
    <row r="157" ht="22.5" customHeight="1" spans="1:7">
      <c r="A157" s="11">
        <v>155</v>
      </c>
      <c r="B157" s="12" t="s">
        <v>474</v>
      </c>
      <c r="C157" s="7" t="s">
        <v>475</v>
      </c>
      <c r="D157" s="13">
        <v>44889</v>
      </c>
      <c r="E157" s="14">
        <v>45474</v>
      </c>
      <c r="F157" s="15" t="s">
        <v>476</v>
      </c>
      <c r="G157" s="12" t="s">
        <v>102</v>
      </c>
    </row>
    <row r="158" ht="22.5" customHeight="1" spans="1:7">
      <c r="A158" s="11">
        <v>156</v>
      </c>
      <c r="B158" s="12" t="s">
        <v>477</v>
      </c>
      <c r="C158" s="7" t="s">
        <v>478</v>
      </c>
      <c r="D158" s="13">
        <v>44889</v>
      </c>
      <c r="E158" s="14">
        <v>45474</v>
      </c>
      <c r="F158" s="15" t="s">
        <v>479</v>
      </c>
      <c r="G158" s="12" t="s">
        <v>102</v>
      </c>
    </row>
    <row r="159" ht="22.5" customHeight="1" spans="1:7">
      <c r="A159" s="11">
        <v>157</v>
      </c>
      <c r="B159" s="12" t="s">
        <v>480</v>
      </c>
      <c r="C159" s="7" t="s">
        <v>481</v>
      </c>
      <c r="D159" s="13">
        <v>44889</v>
      </c>
      <c r="E159" s="14">
        <v>45474</v>
      </c>
      <c r="F159" s="15" t="s">
        <v>482</v>
      </c>
      <c r="G159" s="12" t="s">
        <v>102</v>
      </c>
    </row>
    <row r="160" ht="22.5" customHeight="1" spans="1:7">
      <c r="A160" s="11">
        <v>158</v>
      </c>
      <c r="B160" s="12" t="s">
        <v>483</v>
      </c>
      <c r="C160" s="7" t="s">
        <v>484</v>
      </c>
      <c r="D160" s="13">
        <v>44889</v>
      </c>
      <c r="E160" s="14">
        <v>45474</v>
      </c>
      <c r="F160" s="15" t="s">
        <v>485</v>
      </c>
      <c r="G160" s="12" t="s">
        <v>102</v>
      </c>
    </row>
    <row r="161" ht="22.5" customHeight="1" spans="1:7">
      <c r="A161" s="11">
        <v>159</v>
      </c>
      <c r="B161" s="12" t="s">
        <v>486</v>
      </c>
      <c r="C161" s="7" t="s">
        <v>487</v>
      </c>
      <c r="D161" s="13">
        <v>44889</v>
      </c>
      <c r="E161" s="14">
        <v>45474</v>
      </c>
      <c r="F161" s="15" t="s">
        <v>488</v>
      </c>
      <c r="G161" s="12" t="s">
        <v>102</v>
      </c>
    </row>
    <row r="162" ht="22.5" customHeight="1" spans="1:7">
      <c r="A162" s="11">
        <v>160</v>
      </c>
      <c r="B162" s="12" t="s">
        <v>489</v>
      </c>
      <c r="C162" s="7" t="s">
        <v>490</v>
      </c>
      <c r="D162" s="13">
        <v>44889</v>
      </c>
      <c r="E162" s="14">
        <v>45474</v>
      </c>
      <c r="F162" s="15" t="s">
        <v>491</v>
      </c>
      <c r="G162" s="12" t="s">
        <v>102</v>
      </c>
    </row>
    <row r="163" ht="22.5" customHeight="1" spans="1:7">
      <c r="A163" s="11">
        <v>161</v>
      </c>
      <c r="B163" s="12" t="s">
        <v>492</v>
      </c>
      <c r="C163" s="7" t="s">
        <v>493</v>
      </c>
      <c r="D163" s="13">
        <v>44889</v>
      </c>
      <c r="E163" s="14">
        <v>45474</v>
      </c>
      <c r="F163" s="15" t="s">
        <v>494</v>
      </c>
      <c r="G163" s="12" t="s">
        <v>102</v>
      </c>
    </row>
    <row r="164" ht="22.5" customHeight="1" spans="1:7">
      <c r="A164" s="11">
        <v>162</v>
      </c>
      <c r="B164" s="12" t="s">
        <v>495</v>
      </c>
      <c r="C164" s="7" t="s">
        <v>496</v>
      </c>
      <c r="D164" s="13">
        <v>44889</v>
      </c>
      <c r="E164" s="14">
        <v>45474</v>
      </c>
      <c r="F164" s="15" t="s">
        <v>497</v>
      </c>
      <c r="G164" s="12" t="s">
        <v>102</v>
      </c>
    </row>
    <row r="165" ht="22.5" customHeight="1" spans="1:7">
      <c r="A165" s="11">
        <v>163</v>
      </c>
      <c r="B165" s="12" t="s">
        <v>498</v>
      </c>
      <c r="C165" s="7" t="s">
        <v>499</v>
      </c>
      <c r="D165" s="13">
        <v>44889</v>
      </c>
      <c r="E165" s="14">
        <v>45474</v>
      </c>
      <c r="F165" s="15" t="s">
        <v>500</v>
      </c>
      <c r="G165" s="12" t="s">
        <v>102</v>
      </c>
    </row>
    <row r="166" ht="22.5" customHeight="1" spans="1:7">
      <c r="A166" s="11">
        <v>164</v>
      </c>
      <c r="B166" s="12" t="s">
        <v>501</v>
      </c>
      <c r="C166" s="7" t="s">
        <v>502</v>
      </c>
      <c r="D166" s="13">
        <v>44889</v>
      </c>
      <c r="E166" s="14">
        <v>45474</v>
      </c>
      <c r="F166" s="15" t="s">
        <v>503</v>
      </c>
      <c r="G166" s="12" t="s">
        <v>102</v>
      </c>
    </row>
    <row r="167" ht="22.5" customHeight="1" spans="1:7">
      <c r="A167" s="11">
        <v>165</v>
      </c>
      <c r="B167" s="12" t="s">
        <v>504</v>
      </c>
      <c r="C167" s="7" t="s">
        <v>505</v>
      </c>
      <c r="D167" s="13">
        <v>44889</v>
      </c>
      <c r="E167" s="14">
        <v>45474</v>
      </c>
      <c r="F167" s="15" t="s">
        <v>506</v>
      </c>
      <c r="G167" s="12" t="s">
        <v>102</v>
      </c>
    </row>
    <row r="168" ht="22.5" customHeight="1" spans="1:7">
      <c r="A168" s="11">
        <v>166</v>
      </c>
      <c r="B168" s="12" t="s">
        <v>507</v>
      </c>
      <c r="C168" s="7" t="s">
        <v>508</v>
      </c>
      <c r="D168" s="13">
        <v>44889</v>
      </c>
      <c r="E168" s="14">
        <v>45474</v>
      </c>
      <c r="F168" s="15" t="s">
        <v>509</v>
      </c>
      <c r="G168" s="12" t="s">
        <v>170</v>
      </c>
    </row>
    <row r="169" ht="22.5" customHeight="1" spans="1:7">
      <c r="A169" s="11">
        <v>167</v>
      </c>
      <c r="B169" s="12" t="s">
        <v>510</v>
      </c>
      <c r="C169" s="7" t="s">
        <v>511</v>
      </c>
      <c r="D169" s="13">
        <v>44889</v>
      </c>
      <c r="E169" s="14">
        <v>45474</v>
      </c>
      <c r="F169" s="15" t="s">
        <v>512</v>
      </c>
      <c r="G169" s="12" t="s">
        <v>170</v>
      </c>
    </row>
    <row r="170" ht="22.5" customHeight="1" spans="1:7">
      <c r="A170" s="11">
        <v>168</v>
      </c>
      <c r="B170" s="12" t="s">
        <v>513</v>
      </c>
      <c r="C170" s="7" t="s">
        <v>514</v>
      </c>
      <c r="D170" s="13">
        <v>44889</v>
      </c>
      <c r="E170" s="14">
        <v>45474</v>
      </c>
      <c r="F170" s="15" t="s">
        <v>515</v>
      </c>
      <c r="G170" s="12" t="s">
        <v>170</v>
      </c>
    </row>
    <row r="171" ht="22.5" customHeight="1" spans="1:7">
      <c r="A171" s="11">
        <v>169</v>
      </c>
      <c r="B171" s="12" t="s">
        <v>516</v>
      </c>
      <c r="C171" s="7" t="s">
        <v>517</v>
      </c>
      <c r="D171" s="13">
        <v>44889</v>
      </c>
      <c r="E171" s="14">
        <v>45474</v>
      </c>
      <c r="F171" s="15" t="s">
        <v>518</v>
      </c>
      <c r="G171" s="12" t="s">
        <v>170</v>
      </c>
    </row>
    <row r="172" ht="22.5" customHeight="1" spans="1:7">
      <c r="A172" s="11">
        <v>170</v>
      </c>
      <c r="B172" s="12" t="s">
        <v>519</v>
      </c>
      <c r="C172" s="7" t="s">
        <v>520</v>
      </c>
      <c r="D172" s="13">
        <v>44889</v>
      </c>
      <c r="E172" s="14">
        <v>45474</v>
      </c>
      <c r="F172" s="15" t="s">
        <v>521</v>
      </c>
      <c r="G172" s="12" t="s">
        <v>170</v>
      </c>
    </row>
    <row r="173" ht="22.5" customHeight="1" spans="1:7">
      <c r="A173" s="11">
        <v>171</v>
      </c>
      <c r="B173" s="12" t="s">
        <v>522</v>
      </c>
      <c r="C173" s="7" t="s">
        <v>523</v>
      </c>
      <c r="D173" s="13">
        <v>44889</v>
      </c>
      <c r="E173" s="14">
        <v>45474</v>
      </c>
      <c r="F173" s="15" t="s">
        <v>524</v>
      </c>
      <c r="G173" s="12" t="s">
        <v>170</v>
      </c>
    </row>
    <row r="174" ht="22.5" customHeight="1" spans="1:7">
      <c r="A174" s="11">
        <v>172</v>
      </c>
      <c r="B174" s="12" t="s">
        <v>525</v>
      </c>
      <c r="C174" s="7" t="s">
        <v>526</v>
      </c>
      <c r="D174" s="13">
        <v>44889</v>
      </c>
      <c r="E174" s="14">
        <v>45474</v>
      </c>
      <c r="F174" s="15" t="s">
        <v>527</v>
      </c>
      <c r="G174" s="12" t="s">
        <v>170</v>
      </c>
    </row>
    <row r="175" ht="22.5" customHeight="1" spans="1:7">
      <c r="A175" s="11">
        <v>173</v>
      </c>
      <c r="B175" s="12" t="s">
        <v>528</v>
      </c>
      <c r="C175" s="7" t="s">
        <v>529</v>
      </c>
      <c r="D175" s="13">
        <v>44889</v>
      </c>
      <c r="E175" s="14">
        <v>45474</v>
      </c>
      <c r="F175" s="15" t="s">
        <v>530</v>
      </c>
      <c r="G175" s="12" t="s">
        <v>170</v>
      </c>
    </row>
    <row r="176" ht="22.5" customHeight="1" spans="1:7">
      <c r="A176" s="11">
        <v>174</v>
      </c>
      <c r="B176" s="12" t="s">
        <v>531</v>
      </c>
      <c r="C176" s="7" t="s">
        <v>532</v>
      </c>
      <c r="D176" s="13">
        <v>44889</v>
      </c>
      <c r="E176" s="14">
        <v>45474</v>
      </c>
      <c r="F176" s="15" t="s">
        <v>533</v>
      </c>
      <c r="G176" s="12" t="s">
        <v>170</v>
      </c>
    </row>
    <row r="177" ht="22.5" customHeight="1" spans="1:7">
      <c r="A177" s="11">
        <v>175</v>
      </c>
      <c r="B177" s="12" t="s">
        <v>534</v>
      </c>
      <c r="C177" s="7" t="s">
        <v>535</v>
      </c>
      <c r="D177" s="13">
        <v>44889</v>
      </c>
      <c r="E177" s="14">
        <v>45474</v>
      </c>
      <c r="F177" s="15" t="s">
        <v>536</v>
      </c>
      <c r="G177" s="12" t="s">
        <v>170</v>
      </c>
    </row>
    <row r="178" ht="22.5" customHeight="1" spans="1:7">
      <c r="A178" s="11">
        <v>176</v>
      </c>
      <c r="B178" s="12" t="s">
        <v>537</v>
      </c>
      <c r="C178" s="7" t="s">
        <v>538</v>
      </c>
      <c r="D178" s="13">
        <v>44889</v>
      </c>
      <c r="E178" s="14">
        <v>45474</v>
      </c>
      <c r="F178" s="15" t="s">
        <v>539</v>
      </c>
      <c r="G178" s="12" t="s">
        <v>170</v>
      </c>
    </row>
    <row r="179" ht="22.5" customHeight="1" spans="1:7">
      <c r="A179" s="11">
        <v>177</v>
      </c>
      <c r="B179" s="12" t="s">
        <v>540</v>
      </c>
      <c r="C179" s="7" t="s">
        <v>541</v>
      </c>
      <c r="D179" s="13">
        <v>44889</v>
      </c>
      <c r="E179" s="14">
        <v>45474</v>
      </c>
      <c r="F179" s="15" t="s">
        <v>542</v>
      </c>
      <c r="G179" s="12" t="s">
        <v>170</v>
      </c>
    </row>
    <row r="180" ht="22.5" customHeight="1" spans="1:7">
      <c r="A180" s="11">
        <v>178</v>
      </c>
      <c r="B180" s="12" t="s">
        <v>543</v>
      </c>
      <c r="C180" s="7" t="s">
        <v>544</v>
      </c>
      <c r="D180" s="13">
        <v>44889</v>
      </c>
      <c r="E180" s="14">
        <v>45474</v>
      </c>
      <c r="F180" s="15" t="s">
        <v>545</v>
      </c>
      <c r="G180" s="12" t="s">
        <v>170</v>
      </c>
    </row>
    <row r="181" ht="22.5" customHeight="1" spans="1:7">
      <c r="A181" s="11">
        <v>179</v>
      </c>
      <c r="B181" s="12" t="s">
        <v>546</v>
      </c>
      <c r="C181" s="7" t="s">
        <v>547</v>
      </c>
      <c r="D181" s="13">
        <v>44889</v>
      </c>
      <c r="E181" s="14">
        <v>45474</v>
      </c>
      <c r="F181" s="15" t="s">
        <v>548</v>
      </c>
      <c r="G181" s="12" t="s">
        <v>170</v>
      </c>
    </row>
    <row r="182" ht="22.5" customHeight="1" spans="1:7">
      <c r="A182" s="11">
        <v>180</v>
      </c>
      <c r="B182" s="12" t="s">
        <v>549</v>
      </c>
      <c r="C182" s="7" t="s">
        <v>550</v>
      </c>
      <c r="D182" s="13">
        <v>44889</v>
      </c>
      <c r="E182" s="14">
        <v>45474</v>
      </c>
      <c r="F182" s="15" t="s">
        <v>551</v>
      </c>
      <c r="G182" s="12" t="s">
        <v>170</v>
      </c>
    </row>
    <row r="183" ht="22.5" customHeight="1" spans="1:7">
      <c r="A183" s="11">
        <v>181</v>
      </c>
      <c r="B183" s="12" t="s">
        <v>552</v>
      </c>
      <c r="C183" s="7" t="s">
        <v>553</v>
      </c>
      <c r="D183" s="13">
        <v>44889</v>
      </c>
      <c r="E183" s="14">
        <v>45474</v>
      </c>
      <c r="F183" s="15" t="s">
        <v>554</v>
      </c>
      <c r="G183" s="12" t="s">
        <v>170</v>
      </c>
    </row>
    <row r="184" ht="22.5" customHeight="1" spans="1:7">
      <c r="A184" s="11">
        <v>182</v>
      </c>
      <c r="B184" s="12" t="s">
        <v>555</v>
      </c>
      <c r="C184" s="7" t="s">
        <v>556</v>
      </c>
      <c r="D184" s="13">
        <v>44889</v>
      </c>
      <c r="E184" s="14">
        <v>45474</v>
      </c>
      <c r="F184" s="15" t="s">
        <v>557</v>
      </c>
      <c r="G184" s="12" t="s">
        <v>170</v>
      </c>
    </row>
    <row r="185" ht="22.5" customHeight="1" spans="1:7">
      <c r="A185" s="11">
        <v>183</v>
      </c>
      <c r="B185" s="12" t="s">
        <v>558</v>
      </c>
      <c r="C185" s="7" t="s">
        <v>559</v>
      </c>
      <c r="D185" s="13">
        <v>44889</v>
      </c>
      <c r="E185" s="14">
        <v>45474</v>
      </c>
      <c r="F185" s="15" t="s">
        <v>560</v>
      </c>
      <c r="G185" s="12" t="s">
        <v>170</v>
      </c>
    </row>
    <row r="186" ht="22.5" customHeight="1" spans="1:7">
      <c r="A186" s="11">
        <v>184</v>
      </c>
      <c r="B186" s="12" t="s">
        <v>561</v>
      </c>
      <c r="C186" s="7" t="s">
        <v>562</v>
      </c>
      <c r="D186" s="13">
        <v>44889</v>
      </c>
      <c r="E186" s="14">
        <v>45474</v>
      </c>
      <c r="F186" s="15" t="s">
        <v>563</v>
      </c>
      <c r="G186" s="12" t="s">
        <v>170</v>
      </c>
    </row>
    <row r="187" ht="22.5" customHeight="1" spans="1:7">
      <c r="A187" s="11">
        <v>185</v>
      </c>
      <c r="B187" s="12" t="s">
        <v>564</v>
      </c>
      <c r="C187" s="7" t="s">
        <v>565</v>
      </c>
      <c r="D187" s="13">
        <v>44889</v>
      </c>
      <c r="E187" s="14">
        <v>45474</v>
      </c>
      <c r="F187" s="15" t="s">
        <v>566</v>
      </c>
      <c r="G187" s="12" t="s">
        <v>170</v>
      </c>
    </row>
    <row r="188" ht="22.5" customHeight="1" spans="1:7">
      <c r="A188" s="11">
        <v>186</v>
      </c>
      <c r="B188" s="12" t="s">
        <v>567</v>
      </c>
      <c r="C188" s="7" t="s">
        <v>568</v>
      </c>
      <c r="D188" s="13">
        <v>44889</v>
      </c>
      <c r="E188" s="14">
        <v>45474</v>
      </c>
      <c r="F188" s="15" t="s">
        <v>569</v>
      </c>
      <c r="G188" s="12" t="s">
        <v>170</v>
      </c>
    </row>
    <row r="189" ht="22.5" customHeight="1" spans="1:7">
      <c r="A189" s="11">
        <v>187</v>
      </c>
      <c r="B189" s="12" t="s">
        <v>570</v>
      </c>
      <c r="C189" s="7" t="s">
        <v>571</v>
      </c>
      <c r="D189" s="13">
        <v>44889</v>
      </c>
      <c r="E189" s="14">
        <v>45474</v>
      </c>
      <c r="F189" s="15" t="s">
        <v>572</v>
      </c>
      <c r="G189" s="12" t="s">
        <v>170</v>
      </c>
    </row>
    <row r="190" ht="22.5" customHeight="1" spans="1:7">
      <c r="A190" s="11">
        <v>188</v>
      </c>
      <c r="B190" s="12" t="s">
        <v>573</v>
      </c>
      <c r="C190" s="7" t="s">
        <v>574</v>
      </c>
      <c r="D190" s="13">
        <v>44889</v>
      </c>
      <c r="E190" s="14">
        <v>45474</v>
      </c>
      <c r="F190" s="15" t="s">
        <v>575</v>
      </c>
      <c r="G190" s="12" t="s">
        <v>170</v>
      </c>
    </row>
    <row r="191" ht="22.5" customHeight="1" spans="1:7">
      <c r="A191" s="11">
        <v>189</v>
      </c>
      <c r="B191" s="12" t="s">
        <v>576</v>
      </c>
      <c r="C191" s="7" t="s">
        <v>577</v>
      </c>
      <c r="D191" s="13">
        <v>44889</v>
      </c>
      <c r="E191" s="14">
        <v>45474</v>
      </c>
      <c r="F191" s="15" t="s">
        <v>578</v>
      </c>
      <c r="G191" s="12" t="s">
        <v>170</v>
      </c>
    </row>
    <row r="192" ht="22.5" customHeight="1" spans="1:7">
      <c r="A192" s="11">
        <v>190</v>
      </c>
      <c r="B192" s="12" t="s">
        <v>579</v>
      </c>
      <c r="C192" s="7" t="s">
        <v>580</v>
      </c>
      <c r="D192" s="13">
        <v>44889</v>
      </c>
      <c r="E192" s="14">
        <v>45474</v>
      </c>
      <c r="F192" s="15" t="s">
        <v>581</v>
      </c>
      <c r="G192" s="12" t="s">
        <v>170</v>
      </c>
    </row>
    <row r="193" ht="22.5" customHeight="1" spans="1:7">
      <c r="A193" s="11">
        <v>191</v>
      </c>
      <c r="B193" s="12" t="s">
        <v>582</v>
      </c>
      <c r="C193" s="7" t="s">
        <v>583</v>
      </c>
      <c r="D193" s="13">
        <v>44889</v>
      </c>
      <c r="E193" s="14">
        <v>45474</v>
      </c>
      <c r="F193" s="15" t="s">
        <v>584</v>
      </c>
      <c r="G193" s="12" t="s">
        <v>170</v>
      </c>
    </row>
    <row r="194" ht="22.5" customHeight="1" spans="1:7">
      <c r="A194" s="11">
        <v>192</v>
      </c>
      <c r="B194" s="12" t="s">
        <v>585</v>
      </c>
      <c r="C194" s="7" t="s">
        <v>586</v>
      </c>
      <c r="D194" s="13">
        <v>44889</v>
      </c>
      <c r="E194" s="14">
        <v>45474</v>
      </c>
      <c r="F194" s="15" t="s">
        <v>587</v>
      </c>
      <c r="G194" s="12" t="s">
        <v>170</v>
      </c>
    </row>
    <row r="195" ht="22.5" customHeight="1" spans="1:7">
      <c r="A195" s="11">
        <v>193</v>
      </c>
      <c r="B195" s="12" t="s">
        <v>588</v>
      </c>
      <c r="C195" s="7" t="s">
        <v>589</v>
      </c>
      <c r="D195" s="13">
        <v>44889</v>
      </c>
      <c r="E195" s="14">
        <v>45474</v>
      </c>
      <c r="F195" s="15" t="s">
        <v>590</v>
      </c>
      <c r="G195" s="12" t="s">
        <v>170</v>
      </c>
    </row>
    <row r="196" ht="22.5" customHeight="1" spans="1:7">
      <c r="A196" s="11">
        <v>194</v>
      </c>
      <c r="B196" s="12" t="s">
        <v>591</v>
      </c>
      <c r="C196" s="7" t="s">
        <v>592</v>
      </c>
      <c r="D196" s="13">
        <v>44889</v>
      </c>
      <c r="E196" s="14">
        <v>45474</v>
      </c>
      <c r="F196" s="15" t="s">
        <v>593</v>
      </c>
      <c r="G196" s="12" t="s">
        <v>170</v>
      </c>
    </row>
    <row r="197" ht="22.5" customHeight="1" spans="1:7">
      <c r="A197" s="11">
        <v>195</v>
      </c>
      <c r="B197" s="12" t="s">
        <v>594</v>
      </c>
      <c r="C197" s="7" t="s">
        <v>595</v>
      </c>
      <c r="D197" s="13">
        <v>44894</v>
      </c>
      <c r="E197" s="14">
        <v>45474</v>
      </c>
      <c r="F197" s="15" t="s">
        <v>596</v>
      </c>
      <c r="G197" s="12" t="s">
        <v>170</v>
      </c>
    </row>
    <row r="198" ht="22.5" customHeight="1" spans="1:7">
      <c r="A198" s="11">
        <v>196</v>
      </c>
      <c r="B198" s="12" t="s">
        <v>597</v>
      </c>
      <c r="C198" s="7" t="s">
        <v>598</v>
      </c>
      <c r="D198" s="13">
        <v>44894</v>
      </c>
      <c r="E198" s="14">
        <v>45474</v>
      </c>
      <c r="F198" s="15" t="s">
        <v>599</v>
      </c>
      <c r="G198" s="12" t="s">
        <v>170</v>
      </c>
    </row>
    <row r="199" ht="22.5" customHeight="1" spans="1:7">
      <c r="A199" s="11">
        <v>197</v>
      </c>
      <c r="B199" s="12" t="s">
        <v>600</v>
      </c>
      <c r="C199" s="7" t="s">
        <v>601</v>
      </c>
      <c r="D199" s="13">
        <v>44894</v>
      </c>
      <c r="E199" s="14">
        <v>45474</v>
      </c>
      <c r="F199" s="15" t="s">
        <v>602</v>
      </c>
      <c r="G199" s="12" t="s">
        <v>170</v>
      </c>
    </row>
    <row r="200" ht="22.5" customHeight="1" spans="1:7">
      <c r="A200" s="11">
        <v>198</v>
      </c>
      <c r="B200" s="12" t="s">
        <v>603</v>
      </c>
      <c r="C200" s="7" t="s">
        <v>604</v>
      </c>
      <c r="D200" s="13">
        <v>44894</v>
      </c>
      <c r="E200" s="14">
        <v>45474</v>
      </c>
      <c r="F200" s="15" t="s">
        <v>605</v>
      </c>
      <c r="G200" s="12" t="s">
        <v>170</v>
      </c>
    </row>
    <row r="201" ht="22.5" customHeight="1" spans="1:7">
      <c r="A201" s="11">
        <v>199</v>
      </c>
      <c r="B201" s="12" t="s">
        <v>606</v>
      </c>
      <c r="C201" s="7" t="s">
        <v>607</v>
      </c>
      <c r="D201" s="13">
        <v>44894</v>
      </c>
      <c r="E201" s="14">
        <v>45474</v>
      </c>
      <c r="F201" s="15" t="s">
        <v>608</v>
      </c>
      <c r="G201" s="12" t="s">
        <v>170</v>
      </c>
    </row>
    <row r="202" ht="22.5" customHeight="1" spans="1:7">
      <c r="A202" s="11">
        <v>200</v>
      </c>
      <c r="B202" s="12" t="s">
        <v>609</v>
      </c>
      <c r="C202" s="7" t="s">
        <v>610</v>
      </c>
      <c r="D202" s="13">
        <v>44894</v>
      </c>
      <c r="E202" s="14">
        <v>45474</v>
      </c>
      <c r="F202" s="15" t="s">
        <v>611</v>
      </c>
      <c r="G202" s="12" t="s">
        <v>170</v>
      </c>
    </row>
    <row r="203" ht="22.5" customHeight="1" spans="1:7">
      <c r="A203" s="11">
        <v>201</v>
      </c>
      <c r="B203" s="12" t="s">
        <v>612</v>
      </c>
      <c r="C203" s="7" t="s">
        <v>613</v>
      </c>
      <c r="D203" s="13">
        <v>44894</v>
      </c>
      <c r="E203" s="14">
        <v>45474</v>
      </c>
      <c r="F203" s="15" t="s">
        <v>614</v>
      </c>
      <c r="G203" s="12" t="s">
        <v>170</v>
      </c>
    </row>
    <row r="204" ht="22.5" customHeight="1" spans="1:7">
      <c r="A204" s="11">
        <v>202</v>
      </c>
      <c r="B204" s="12" t="s">
        <v>615</v>
      </c>
      <c r="C204" s="7" t="s">
        <v>616</v>
      </c>
      <c r="D204" s="13">
        <v>44894</v>
      </c>
      <c r="E204" s="14">
        <v>45474</v>
      </c>
      <c r="F204" s="15" t="s">
        <v>617</v>
      </c>
      <c r="G204" s="12" t="s">
        <v>170</v>
      </c>
    </row>
    <row r="205" ht="22.5" customHeight="1" spans="1:7">
      <c r="A205" s="11">
        <v>203</v>
      </c>
      <c r="B205" s="12" t="s">
        <v>618</v>
      </c>
      <c r="C205" s="7" t="s">
        <v>619</v>
      </c>
      <c r="D205" s="13">
        <v>44894</v>
      </c>
      <c r="E205" s="14">
        <v>45474</v>
      </c>
      <c r="F205" s="15" t="s">
        <v>620</v>
      </c>
      <c r="G205" s="12" t="s">
        <v>170</v>
      </c>
    </row>
    <row r="206" ht="22.5" customHeight="1" spans="1:7">
      <c r="A206" s="11">
        <v>204</v>
      </c>
      <c r="B206" s="12" t="s">
        <v>621</v>
      </c>
      <c r="C206" s="7" t="s">
        <v>622</v>
      </c>
      <c r="D206" s="13">
        <v>44894</v>
      </c>
      <c r="E206" s="14">
        <v>45474</v>
      </c>
      <c r="F206" s="15" t="s">
        <v>623</v>
      </c>
      <c r="G206" s="12" t="s">
        <v>170</v>
      </c>
    </row>
    <row r="207" ht="22.5" customHeight="1" spans="1:7">
      <c r="A207" s="11">
        <v>205</v>
      </c>
      <c r="B207" s="12" t="s">
        <v>624</v>
      </c>
      <c r="C207" s="7" t="s">
        <v>625</v>
      </c>
      <c r="D207" s="13">
        <v>44894</v>
      </c>
      <c r="E207" s="14">
        <v>45474</v>
      </c>
      <c r="F207" s="15" t="s">
        <v>626</v>
      </c>
      <c r="G207" s="12" t="s">
        <v>170</v>
      </c>
    </row>
    <row r="208" ht="22.5" customHeight="1" spans="1:7">
      <c r="A208" s="11">
        <v>206</v>
      </c>
      <c r="B208" s="12" t="s">
        <v>627</v>
      </c>
      <c r="C208" s="7" t="s">
        <v>628</v>
      </c>
      <c r="D208" s="13">
        <v>44894</v>
      </c>
      <c r="E208" s="14">
        <v>45474</v>
      </c>
      <c r="F208" s="15" t="s">
        <v>629</v>
      </c>
      <c r="G208" s="12" t="s">
        <v>170</v>
      </c>
    </row>
    <row r="209" ht="22.5" customHeight="1" spans="1:7">
      <c r="A209" s="11">
        <v>207</v>
      </c>
      <c r="B209" s="12" t="s">
        <v>630</v>
      </c>
      <c r="C209" s="7" t="s">
        <v>631</v>
      </c>
      <c r="D209" s="13">
        <v>44894</v>
      </c>
      <c r="E209" s="14">
        <v>45474</v>
      </c>
      <c r="F209" s="15" t="s">
        <v>632</v>
      </c>
      <c r="G209" s="12" t="s">
        <v>170</v>
      </c>
    </row>
    <row r="210" ht="22.5" customHeight="1" spans="1:7">
      <c r="A210" s="11">
        <v>208</v>
      </c>
      <c r="B210" s="12" t="s">
        <v>633</v>
      </c>
      <c r="C210" s="7" t="s">
        <v>634</v>
      </c>
      <c r="D210" s="13">
        <v>44894</v>
      </c>
      <c r="E210" s="14">
        <v>45474</v>
      </c>
      <c r="F210" s="15" t="s">
        <v>635</v>
      </c>
      <c r="G210" s="12" t="s">
        <v>170</v>
      </c>
    </row>
    <row r="211" ht="22.5" customHeight="1" spans="1:7">
      <c r="A211" s="11">
        <v>209</v>
      </c>
      <c r="B211" s="12" t="s">
        <v>636</v>
      </c>
      <c r="C211" s="7" t="s">
        <v>637</v>
      </c>
      <c r="D211" s="13">
        <v>44894</v>
      </c>
      <c r="E211" s="14">
        <v>45474</v>
      </c>
      <c r="F211" s="15" t="s">
        <v>638</v>
      </c>
      <c r="G211" s="12" t="s">
        <v>170</v>
      </c>
    </row>
    <row r="212" ht="22.5" customHeight="1" spans="1:7">
      <c r="A212" s="11">
        <v>210</v>
      </c>
      <c r="B212" s="12" t="s">
        <v>639</v>
      </c>
      <c r="C212" s="7" t="s">
        <v>640</v>
      </c>
      <c r="D212" s="13">
        <v>44889</v>
      </c>
      <c r="E212" s="14">
        <v>45474</v>
      </c>
      <c r="F212" s="15" t="s">
        <v>641</v>
      </c>
      <c r="G212" s="12" t="s">
        <v>170</v>
      </c>
    </row>
    <row r="213" ht="22.5" customHeight="1" spans="1:7">
      <c r="A213" s="11">
        <v>211</v>
      </c>
      <c r="B213" s="12" t="s">
        <v>642</v>
      </c>
      <c r="C213" s="7" t="s">
        <v>643</v>
      </c>
      <c r="D213" s="13">
        <v>44889</v>
      </c>
      <c r="E213" s="14">
        <v>45474</v>
      </c>
      <c r="F213" s="15" t="s">
        <v>644</v>
      </c>
      <c r="G213" s="12" t="s">
        <v>170</v>
      </c>
    </row>
    <row r="214" ht="22.5" customHeight="1" spans="1:7">
      <c r="A214" s="11">
        <v>212</v>
      </c>
      <c r="B214" s="12" t="s">
        <v>645</v>
      </c>
      <c r="C214" s="7" t="s">
        <v>646</v>
      </c>
      <c r="D214" s="13">
        <v>44889</v>
      </c>
      <c r="E214" s="14">
        <v>45474</v>
      </c>
      <c r="F214" s="15" t="s">
        <v>647</v>
      </c>
      <c r="G214" s="12" t="s">
        <v>170</v>
      </c>
    </row>
    <row r="215" ht="22.5" customHeight="1" spans="1:7">
      <c r="A215" s="11">
        <v>213</v>
      </c>
      <c r="B215" s="12" t="s">
        <v>648</v>
      </c>
      <c r="C215" s="7" t="s">
        <v>649</v>
      </c>
      <c r="D215" s="13">
        <v>44889</v>
      </c>
      <c r="E215" s="14">
        <v>45474</v>
      </c>
      <c r="F215" s="15" t="s">
        <v>650</v>
      </c>
      <c r="G215" s="12" t="s">
        <v>170</v>
      </c>
    </row>
    <row r="216" ht="22.5" customHeight="1" spans="1:7">
      <c r="A216" s="11">
        <v>214</v>
      </c>
      <c r="B216" s="12" t="s">
        <v>651</v>
      </c>
      <c r="C216" s="7" t="s">
        <v>652</v>
      </c>
      <c r="D216" s="13">
        <v>44889</v>
      </c>
      <c r="E216" s="14">
        <v>45474</v>
      </c>
      <c r="F216" s="15" t="s">
        <v>653</v>
      </c>
      <c r="G216" s="12" t="s">
        <v>170</v>
      </c>
    </row>
    <row r="217" ht="22.5" customHeight="1" spans="1:7">
      <c r="A217" s="11">
        <v>215</v>
      </c>
      <c r="B217" s="12" t="s">
        <v>654</v>
      </c>
      <c r="C217" s="7" t="s">
        <v>655</v>
      </c>
      <c r="D217" s="13">
        <v>44889</v>
      </c>
      <c r="E217" s="14">
        <v>45474</v>
      </c>
      <c r="F217" s="15" t="s">
        <v>656</v>
      </c>
      <c r="G217" s="12" t="s">
        <v>170</v>
      </c>
    </row>
    <row r="218" ht="22.5" customHeight="1" spans="1:7">
      <c r="A218" s="11">
        <v>216</v>
      </c>
      <c r="B218" s="12" t="s">
        <v>657</v>
      </c>
      <c r="C218" s="7" t="s">
        <v>658</v>
      </c>
      <c r="D218" s="13">
        <v>44889</v>
      </c>
      <c r="E218" s="14">
        <v>45474</v>
      </c>
      <c r="F218" s="15" t="s">
        <v>659</v>
      </c>
      <c r="G218" s="12" t="s">
        <v>170</v>
      </c>
    </row>
    <row r="219" ht="22.5" customHeight="1" spans="1:7">
      <c r="A219" s="11">
        <v>217</v>
      </c>
      <c r="B219" s="12" t="s">
        <v>660</v>
      </c>
      <c r="C219" s="7" t="s">
        <v>661</v>
      </c>
      <c r="D219" s="13">
        <v>44889</v>
      </c>
      <c r="E219" s="14">
        <v>45474</v>
      </c>
      <c r="F219" s="15" t="s">
        <v>662</v>
      </c>
      <c r="G219" s="12" t="s">
        <v>170</v>
      </c>
    </row>
    <row r="220" ht="22.5" customHeight="1" spans="1:7">
      <c r="A220" s="11">
        <v>218</v>
      </c>
      <c r="B220" s="12" t="s">
        <v>663</v>
      </c>
      <c r="C220" s="7" t="s">
        <v>664</v>
      </c>
      <c r="D220" s="13">
        <v>44889</v>
      </c>
      <c r="E220" s="14">
        <v>45474</v>
      </c>
      <c r="F220" s="15" t="s">
        <v>665</v>
      </c>
      <c r="G220" s="12" t="s">
        <v>170</v>
      </c>
    </row>
    <row r="221" ht="22.5" customHeight="1" spans="1:7">
      <c r="A221" s="11">
        <v>219</v>
      </c>
      <c r="B221" s="12" t="s">
        <v>666</v>
      </c>
      <c r="C221" s="7" t="s">
        <v>667</v>
      </c>
      <c r="D221" s="13">
        <v>44889</v>
      </c>
      <c r="E221" s="14">
        <v>45474</v>
      </c>
      <c r="F221" s="15" t="s">
        <v>668</v>
      </c>
      <c r="G221" s="12" t="s">
        <v>170</v>
      </c>
    </row>
    <row r="222" ht="22.5" customHeight="1" spans="1:7">
      <c r="A222" s="11">
        <v>220</v>
      </c>
      <c r="B222" s="12" t="s">
        <v>669</v>
      </c>
      <c r="C222" s="7" t="s">
        <v>670</v>
      </c>
      <c r="D222" s="13">
        <v>44889</v>
      </c>
      <c r="E222" s="14">
        <v>45474</v>
      </c>
      <c r="F222" s="15" t="s">
        <v>671</v>
      </c>
      <c r="G222" s="12" t="s">
        <v>170</v>
      </c>
    </row>
    <row r="223" ht="22.5" customHeight="1" spans="1:7">
      <c r="A223" s="11">
        <v>221</v>
      </c>
      <c r="B223" s="12" t="s">
        <v>672</v>
      </c>
      <c r="C223" s="7" t="s">
        <v>673</v>
      </c>
      <c r="D223" s="13">
        <v>44889</v>
      </c>
      <c r="E223" s="14">
        <v>45474</v>
      </c>
      <c r="F223" s="15" t="s">
        <v>674</v>
      </c>
      <c r="G223" s="12" t="s">
        <v>170</v>
      </c>
    </row>
    <row r="224" ht="22.5" customHeight="1" spans="1:7">
      <c r="A224" s="11">
        <v>222</v>
      </c>
      <c r="B224" s="12" t="s">
        <v>675</v>
      </c>
      <c r="C224" s="7" t="s">
        <v>676</v>
      </c>
      <c r="D224" s="13">
        <v>44889</v>
      </c>
      <c r="E224" s="14">
        <v>45474</v>
      </c>
      <c r="F224" s="15" t="s">
        <v>677</v>
      </c>
      <c r="G224" s="12" t="s">
        <v>170</v>
      </c>
    </row>
    <row r="225" ht="22.5" customHeight="1" spans="1:7">
      <c r="A225" s="11">
        <v>223</v>
      </c>
      <c r="B225" s="12" t="s">
        <v>678</v>
      </c>
      <c r="C225" s="7" t="s">
        <v>679</v>
      </c>
      <c r="D225" s="13">
        <v>44889</v>
      </c>
      <c r="E225" s="14">
        <v>45474</v>
      </c>
      <c r="F225" s="15" t="s">
        <v>680</v>
      </c>
      <c r="G225" s="12" t="s">
        <v>170</v>
      </c>
    </row>
    <row r="226" ht="22.5" customHeight="1" spans="1:7">
      <c r="A226" s="11">
        <v>224</v>
      </c>
      <c r="B226" s="12" t="s">
        <v>681</v>
      </c>
      <c r="C226" s="7" t="s">
        <v>682</v>
      </c>
      <c r="D226" s="13">
        <v>44889</v>
      </c>
      <c r="E226" s="14">
        <v>45474</v>
      </c>
      <c r="F226" s="15" t="s">
        <v>683</v>
      </c>
      <c r="G226" s="12" t="s">
        <v>170</v>
      </c>
    </row>
    <row r="227" ht="22.5" customHeight="1" spans="1:7">
      <c r="A227" s="11">
        <v>225</v>
      </c>
      <c r="B227" s="12" t="s">
        <v>684</v>
      </c>
      <c r="C227" s="7" t="s">
        <v>685</v>
      </c>
      <c r="D227" s="13">
        <v>44889</v>
      </c>
      <c r="E227" s="14">
        <v>45474</v>
      </c>
      <c r="F227" s="15" t="s">
        <v>686</v>
      </c>
      <c r="G227" s="12" t="s">
        <v>170</v>
      </c>
    </row>
    <row r="228" ht="22.5" customHeight="1" spans="1:7">
      <c r="A228" s="11">
        <v>226</v>
      </c>
      <c r="B228" s="12" t="s">
        <v>687</v>
      </c>
      <c r="C228" s="7" t="s">
        <v>688</v>
      </c>
      <c r="D228" s="13">
        <v>44889</v>
      </c>
      <c r="E228" s="14">
        <v>45474</v>
      </c>
      <c r="F228" s="15" t="s">
        <v>689</v>
      </c>
      <c r="G228" s="12" t="s">
        <v>170</v>
      </c>
    </row>
    <row r="229" ht="22.5" customHeight="1" spans="1:7">
      <c r="A229" s="11">
        <v>227</v>
      </c>
      <c r="B229" s="12" t="s">
        <v>690</v>
      </c>
      <c r="C229" s="7" t="s">
        <v>691</v>
      </c>
      <c r="D229" s="13">
        <v>44889</v>
      </c>
      <c r="E229" s="14">
        <v>45474</v>
      </c>
      <c r="F229" s="15" t="s">
        <v>692</v>
      </c>
      <c r="G229" s="12" t="s">
        <v>170</v>
      </c>
    </row>
    <row r="230" ht="22.5" customHeight="1" spans="1:7">
      <c r="A230" s="11">
        <v>228</v>
      </c>
      <c r="B230" s="12" t="s">
        <v>693</v>
      </c>
      <c r="C230" s="7" t="s">
        <v>694</v>
      </c>
      <c r="D230" s="13">
        <v>44889</v>
      </c>
      <c r="E230" s="14">
        <v>45474</v>
      </c>
      <c r="F230" s="15" t="s">
        <v>695</v>
      </c>
      <c r="G230" s="12" t="s">
        <v>170</v>
      </c>
    </row>
    <row r="231" ht="22.5" customHeight="1" spans="1:7">
      <c r="A231" s="11">
        <v>229</v>
      </c>
      <c r="B231" s="12" t="s">
        <v>696</v>
      </c>
      <c r="C231" s="7" t="s">
        <v>697</v>
      </c>
      <c r="D231" s="13">
        <v>44889</v>
      </c>
      <c r="E231" s="14">
        <v>45474</v>
      </c>
      <c r="F231" s="15" t="s">
        <v>698</v>
      </c>
      <c r="G231" s="12" t="s">
        <v>170</v>
      </c>
    </row>
    <row r="232" ht="22.5" customHeight="1" spans="1:7">
      <c r="A232" s="11">
        <v>230</v>
      </c>
      <c r="B232" s="12" t="s">
        <v>699</v>
      </c>
      <c r="C232" s="7" t="s">
        <v>700</v>
      </c>
      <c r="D232" s="13">
        <v>44889</v>
      </c>
      <c r="E232" s="14">
        <v>45474</v>
      </c>
      <c r="F232" s="15" t="s">
        <v>701</v>
      </c>
      <c r="G232" s="12" t="s">
        <v>170</v>
      </c>
    </row>
    <row r="233" ht="22.5" customHeight="1" spans="1:7">
      <c r="A233" s="11">
        <v>231</v>
      </c>
      <c r="B233" s="12" t="s">
        <v>702</v>
      </c>
      <c r="C233" s="7" t="s">
        <v>703</v>
      </c>
      <c r="D233" s="13">
        <v>44889</v>
      </c>
      <c r="E233" s="14">
        <v>45474</v>
      </c>
      <c r="F233" s="15" t="s">
        <v>704</v>
      </c>
      <c r="G233" s="12" t="s">
        <v>170</v>
      </c>
    </row>
    <row r="234" ht="22.5" customHeight="1" spans="1:7">
      <c r="A234" s="11">
        <v>232</v>
      </c>
      <c r="B234" s="12" t="s">
        <v>705</v>
      </c>
      <c r="C234" s="7" t="s">
        <v>706</v>
      </c>
      <c r="D234" s="13">
        <v>44889</v>
      </c>
      <c r="E234" s="14">
        <v>45474</v>
      </c>
      <c r="F234" s="15" t="s">
        <v>707</v>
      </c>
      <c r="G234" s="12" t="s">
        <v>170</v>
      </c>
    </row>
    <row r="235" ht="22.5" customHeight="1" spans="1:7">
      <c r="A235" s="11">
        <v>233</v>
      </c>
      <c r="B235" s="12" t="s">
        <v>708</v>
      </c>
      <c r="C235" s="7" t="s">
        <v>709</v>
      </c>
      <c r="D235" s="13">
        <v>44889</v>
      </c>
      <c r="E235" s="14">
        <v>45474</v>
      </c>
      <c r="F235" s="15" t="s">
        <v>710</v>
      </c>
      <c r="G235" s="12" t="s">
        <v>170</v>
      </c>
    </row>
    <row r="236" ht="22.5" customHeight="1" spans="1:7">
      <c r="A236" s="11">
        <v>234</v>
      </c>
      <c r="B236" s="12" t="s">
        <v>711</v>
      </c>
      <c r="C236" s="7" t="s">
        <v>712</v>
      </c>
      <c r="D236" s="13">
        <v>44889</v>
      </c>
      <c r="E236" s="14">
        <v>45474</v>
      </c>
      <c r="F236" s="15" t="s">
        <v>713</v>
      </c>
      <c r="G236" s="12" t="s">
        <v>170</v>
      </c>
    </row>
    <row r="237" ht="22.5" customHeight="1" spans="1:7">
      <c r="A237" s="11">
        <v>235</v>
      </c>
      <c r="B237" s="12" t="s">
        <v>714</v>
      </c>
      <c r="C237" s="7" t="s">
        <v>715</v>
      </c>
      <c r="D237" s="13">
        <v>44889</v>
      </c>
      <c r="E237" s="14">
        <v>45474</v>
      </c>
      <c r="F237" s="15" t="s">
        <v>716</v>
      </c>
      <c r="G237" s="12" t="s">
        <v>170</v>
      </c>
    </row>
    <row r="238" ht="22.5" customHeight="1" spans="1:7">
      <c r="A238" s="11">
        <v>236</v>
      </c>
      <c r="B238" s="12" t="s">
        <v>717</v>
      </c>
      <c r="C238" s="7" t="s">
        <v>718</v>
      </c>
      <c r="D238" s="13">
        <v>44889</v>
      </c>
      <c r="E238" s="14">
        <v>45474</v>
      </c>
      <c r="F238" s="15" t="s">
        <v>719</v>
      </c>
      <c r="G238" s="12" t="s">
        <v>170</v>
      </c>
    </row>
    <row r="239" ht="22.5" customHeight="1" spans="1:7">
      <c r="A239" s="11">
        <v>237</v>
      </c>
      <c r="B239" s="12" t="s">
        <v>720</v>
      </c>
      <c r="C239" s="7" t="s">
        <v>721</v>
      </c>
      <c r="D239" s="13">
        <v>44889</v>
      </c>
      <c r="E239" s="14">
        <v>45474</v>
      </c>
      <c r="F239" s="15" t="s">
        <v>722</v>
      </c>
      <c r="G239" s="12" t="s">
        <v>170</v>
      </c>
    </row>
    <row r="240" ht="22.5" customHeight="1" spans="1:7">
      <c r="A240" s="11">
        <v>238</v>
      </c>
      <c r="B240" s="12" t="s">
        <v>723</v>
      </c>
      <c r="C240" s="7" t="s">
        <v>724</v>
      </c>
      <c r="D240" s="13">
        <v>44894</v>
      </c>
      <c r="E240" s="14">
        <v>45474</v>
      </c>
      <c r="F240" s="15" t="s">
        <v>725</v>
      </c>
      <c r="G240" s="12" t="s">
        <v>170</v>
      </c>
    </row>
    <row r="241" ht="22.5" customHeight="1" spans="1:7">
      <c r="A241" s="11">
        <v>239</v>
      </c>
      <c r="B241" s="12" t="s">
        <v>726</v>
      </c>
      <c r="C241" s="7" t="s">
        <v>727</v>
      </c>
      <c r="D241" s="13">
        <v>44894</v>
      </c>
      <c r="E241" s="14">
        <v>45474</v>
      </c>
      <c r="F241" s="15" t="s">
        <v>728</v>
      </c>
      <c r="G241" s="12" t="s">
        <v>170</v>
      </c>
    </row>
    <row r="242" ht="22.5" customHeight="1" spans="1:7">
      <c r="A242" s="11">
        <v>240</v>
      </c>
      <c r="B242" s="12" t="s">
        <v>729</v>
      </c>
      <c r="C242" s="7" t="s">
        <v>730</v>
      </c>
      <c r="D242" s="13">
        <v>44894</v>
      </c>
      <c r="E242" s="14">
        <v>45474</v>
      </c>
      <c r="F242" s="15" t="s">
        <v>731</v>
      </c>
      <c r="G242" s="12" t="s">
        <v>170</v>
      </c>
    </row>
    <row r="243" ht="22.5" customHeight="1" spans="1:7">
      <c r="A243" s="11">
        <v>241</v>
      </c>
      <c r="B243" s="12" t="s">
        <v>732</v>
      </c>
      <c r="C243" s="7" t="s">
        <v>733</v>
      </c>
      <c r="D243" s="13">
        <v>44894</v>
      </c>
      <c r="E243" s="14">
        <v>45474</v>
      </c>
      <c r="F243" s="15" t="s">
        <v>734</v>
      </c>
      <c r="G243" s="12" t="s">
        <v>170</v>
      </c>
    </row>
    <row r="244" ht="22.5" customHeight="1" spans="1:7">
      <c r="A244" s="11">
        <v>242</v>
      </c>
      <c r="B244" s="12" t="s">
        <v>735</v>
      </c>
      <c r="C244" s="7" t="s">
        <v>736</v>
      </c>
      <c r="D244" s="13">
        <v>44894</v>
      </c>
      <c r="E244" s="14">
        <v>45474</v>
      </c>
      <c r="F244" s="15" t="s">
        <v>737</v>
      </c>
      <c r="G244" s="12" t="s">
        <v>170</v>
      </c>
    </row>
    <row r="245" ht="22.5" customHeight="1" spans="1:7">
      <c r="A245" s="11">
        <v>243</v>
      </c>
      <c r="B245" s="12" t="s">
        <v>738</v>
      </c>
      <c r="C245" s="7" t="s">
        <v>739</v>
      </c>
      <c r="D245" s="13">
        <v>44894</v>
      </c>
      <c r="E245" s="14">
        <v>45474</v>
      </c>
      <c r="F245" s="15" t="s">
        <v>740</v>
      </c>
      <c r="G245" s="12" t="s">
        <v>170</v>
      </c>
    </row>
    <row r="246" ht="22.5" customHeight="1" spans="1:7">
      <c r="A246" s="11">
        <v>244</v>
      </c>
      <c r="B246" s="12" t="s">
        <v>741</v>
      </c>
      <c r="C246" s="7" t="s">
        <v>742</v>
      </c>
      <c r="D246" s="13">
        <v>44894</v>
      </c>
      <c r="E246" s="14">
        <v>45474</v>
      </c>
      <c r="F246" s="15" t="s">
        <v>743</v>
      </c>
      <c r="G246" s="12" t="s">
        <v>170</v>
      </c>
    </row>
    <row r="247" ht="22.5" customHeight="1" spans="1:7">
      <c r="A247" s="11">
        <v>245</v>
      </c>
      <c r="B247" s="12" t="s">
        <v>606</v>
      </c>
      <c r="C247" s="7" t="s">
        <v>744</v>
      </c>
      <c r="D247" s="13">
        <v>44894</v>
      </c>
      <c r="E247" s="14">
        <v>45474</v>
      </c>
      <c r="F247" s="15" t="s">
        <v>745</v>
      </c>
      <c r="G247" s="12" t="s">
        <v>170</v>
      </c>
    </row>
    <row r="248" ht="22.5" customHeight="1" spans="1:7">
      <c r="A248" s="11">
        <v>246</v>
      </c>
      <c r="B248" s="12" t="s">
        <v>746</v>
      </c>
      <c r="C248" s="7" t="s">
        <v>747</v>
      </c>
      <c r="D248" s="13">
        <v>44894</v>
      </c>
      <c r="E248" s="14">
        <v>45474</v>
      </c>
      <c r="F248" s="15" t="s">
        <v>748</v>
      </c>
      <c r="G248" s="12" t="s">
        <v>170</v>
      </c>
    </row>
    <row r="249" ht="22.5" customHeight="1" spans="1:7">
      <c r="A249" s="11">
        <v>247</v>
      </c>
      <c r="B249" s="12" t="s">
        <v>749</v>
      </c>
      <c r="C249" s="7" t="s">
        <v>750</v>
      </c>
      <c r="D249" s="13">
        <v>44894</v>
      </c>
      <c r="E249" s="14">
        <v>45474</v>
      </c>
      <c r="F249" s="15" t="s">
        <v>751</v>
      </c>
      <c r="G249" s="12" t="s">
        <v>170</v>
      </c>
    </row>
    <row r="250" ht="22.5" customHeight="1" spans="1:7">
      <c r="A250" s="11">
        <v>248</v>
      </c>
      <c r="B250" s="12" t="s">
        <v>752</v>
      </c>
      <c r="C250" s="7" t="s">
        <v>753</v>
      </c>
      <c r="D250" s="13">
        <v>44894</v>
      </c>
      <c r="E250" s="14">
        <v>45474</v>
      </c>
      <c r="F250" s="15" t="s">
        <v>754</v>
      </c>
      <c r="G250" s="12" t="s">
        <v>170</v>
      </c>
    </row>
    <row r="251" ht="22.5" customHeight="1" spans="1:7">
      <c r="A251" s="11">
        <v>249</v>
      </c>
      <c r="B251" s="12" t="s">
        <v>755</v>
      </c>
      <c r="C251" s="7" t="s">
        <v>756</v>
      </c>
      <c r="D251" s="13">
        <v>44894</v>
      </c>
      <c r="E251" s="14">
        <v>45474</v>
      </c>
      <c r="F251" s="15" t="s">
        <v>757</v>
      </c>
      <c r="G251" s="12" t="s">
        <v>170</v>
      </c>
    </row>
    <row r="252" ht="22.5" customHeight="1" spans="1:7">
      <c r="A252" s="11">
        <v>250</v>
      </c>
      <c r="B252" s="12" t="s">
        <v>758</v>
      </c>
      <c r="C252" s="7" t="s">
        <v>759</v>
      </c>
      <c r="D252" s="13">
        <v>44894</v>
      </c>
      <c r="E252" s="14">
        <v>45474</v>
      </c>
      <c r="F252" s="15" t="s">
        <v>760</v>
      </c>
      <c r="G252" s="12" t="s">
        <v>170</v>
      </c>
    </row>
    <row r="253" ht="22.5" customHeight="1" spans="1:7">
      <c r="A253" s="11">
        <v>251</v>
      </c>
      <c r="B253" s="12" t="s">
        <v>761</v>
      </c>
      <c r="C253" s="7" t="s">
        <v>762</v>
      </c>
      <c r="D253" s="13">
        <v>44894</v>
      </c>
      <c r="E253" s="14">
        <v>45474</v>
      </c>
      <c r="F253" s="15" t="s">
        <v>763</v>
      </c>
      <c r="G253" s="12" t="s">
        <v>170</v>
      </c>
    </row>
    <row r="254" ht="22.5" customHeight="1" spans="1:7">
      <c r="A254" s="11">
        <v>252</v>
      </c>
      <c r="B254" s="12" t="s">
        <v>764</v>
      </c>
      <c r="C254" s="7" t="s">
        <v>765</v>
      </c>
      <c r="D254" s="13">
        <v>44889</v>
      </c>
      <c r="E254" s="14">
        <v>45474</v>
      </c>
      <c r="F254" s="15" t="s">
        <v>766</v>
      </c>
      <c r="G254" s="12" t="s">
        <v>170</v>
      </c>
    </row>
    <row r="255" ht="22.5" customHeight="1" spans="1:7">
      <c r="A255" s="11">
        <v>253</v>
      </c>
      <c r="B255" s="12" t="s">
        <v>767</v>
      </c>
      <c r="C255" s="7" t="s">
        <v>768</v>
      </c>
      <c r="D255" s="13">
        <v>44889</v>
      </c>
      <c r="E255" s="14">
        <v>45474</v>
      </c>
      <c r="F255" s="15" t="s">
        <v>769</v>
      </c>
      <c r="G255" s="12" t="s">
        <v>170</v>
      </c>
    </row>
    <row r="256" ht="22.5" customHeight="1" spans="1:7">
      <c r="A256" s="11">
        <v>254</v>
      </c>
      <c r="B256" s="12" t="s">
        <v>770</v>
      </c>
      <c r="C256" s="7" t="s">
        <v>771</v>
      </c>
      <c r="D256" s="13">
        <v>44889</v>
      </c>
      <c r="E256" s="14">
        <v>45474</v>
      </c>
      <c r="F256" s="15" t="s">
        <v>772</v>
      </c>
      <c r="G256" s="12" t="s">
        <v>170</v>
      </c>
    </row>
    <row r="257" ht="22.5" customHeight="1" spans="1:7">
      <c r="A257" s="11">
        <v>255</v>
      </c>
      <c r="B257" s="12" t="s">
        <v>773</v>
      </c>
      <c r="C257" s="7" t="s">
        <v>774</v>
      </c>
      <c r="D257" s="13">
        <v>44889</v>
      </c>
      <c r="E257" s="14">
        <v>45474</v>
      </c>
      <c r="F257" s="15" t="s">
        <v>775</v>
      </c>
      <c r="G257" s="12" t="s">
        <v>170</v>
      </c>
    </row>
    <row r="258" ht="22.5" customHeight="1" spans="1:7">
      <c r="A258" s="11">
        <v>256</v>
      </c>
      <c r="B258" s="12" t="s">
        <v>776</v>
      </c>
      <c r="C258" s="7" t="s">
        <v>777</v>
      </c>
      <c r="D258" s="13">
        <v>44889</v>
      </c>
      <c r="E258" s="14">
        <v>45474</v>
      </c>
      <c r="F258" s="15" t="s">
        <v>778</v>
      </c>
      <c r="G258" s="12" t="s">
        <v>170</v>
      </c>
    </row>
    <row r="259" ht="22.5" customHeight="1" spans="1:7">
      <c r="A259" s="11">
        <v>257</v>
      </c>
      <c r="B259" s="12" t="s">
        <v>779</v>
      </c>
      <c r="C259" s="7" t="s">
        <v>780</v>
      </c>
      <c r="D259" s="13">
        <v>44889</v>
      </c>
      <c r="E259" s="14">
        <v>45474</v>
      </c>
      <c r="F259" s="15" t="s">
        <v>781</v>
      </c>
      <c r="G259" s="12" t="s">
        <v>170</v>
      </c>
    </row>
    <row r="260" ht="22.5" customHeight="1" spans="1:7">
      <c r="A260" s="11">
        <v>258</v>
      </c>
      <c r="B260" s="12" t="s">
        <v>782</v>
      </c>
      <c r="C260" s="7" t="s">
        <v>783</v>
      </c>
      <c r="D260" s="13">
        <v>44889</v>
      </c>
      <c r="E260" s="14">
        <v>45474</v>
      </c>
      <c r="F260" s="15" t="s">
        <v>784</v>
      </c>
      <c r="G260" s="12" t="s">
        <v>170</v>
      </c>
    </row>
    <row r="261" ht="22.5" customHeight="1" spans="1:7">
      <c r="A261" s="11">
        <v>259</v>
      </c>
      <c r="B261" s="12" t="s">
        <v>785</v>
      </c>
      <c r="C261" s="7" t="s">
        <v>786</v>
      </c>
      <c r="D261" s="13">
        <v>44889</v>
      </c>
      <c r="E261" s="14">
        <v>45474</v>
      </c>
      <c r="F261" s="15" t="s">
        <v>787</v>
      </c>
      <c r="G261" s="12" t="s">
        <v>170</v>
      </c>
    </row>
    <row r="262" ht="22.5" customHeight="1" spans="1:7">
      <c r="A262" s="11">
        <v>260</v>
      </c>
      <c r="B262" s="12" t="s">
        <v>788</v>
      </c>
      <c r="C262" s="7" t="s">
        <v>789</v>
      </c>
      <c r="D262" s="13">
        <v>44889</v>
      </c>
      <c r="E262" s="14">
        <v>45474</v>
      </c>
      <c r="F262" s="15" t="s">
        <v>790</v>
      </c>
      <c r="G262" s="12" t="s">
        <v>170</v>
      </c>
    </row>
    <row r="263" ht="22.5" customHeight="1" spans="1:7">
      <c r="A263" s="11">
        <v>261</v>
      </c>
      <c r="B263" s="12" t="s">
        <v>791</v>
      </c>
      <c r="C263" s="7" t="s">
        <v>792</v>
      </c>
      <c r="D263" s="13">
        <v>44889</v>
      </c>
      <c r="E263" s="14">
        <v>45474</v>
      </c>
      <c r="F263" s="15" t="s">
        <v>793</v>
      </c>
      <c r="G263" s="12" t="s">
        <v>170</v>
      </c>
    </row>
    <row r="264" ht="22.5" customHeight="1" spans="1:7">
      <c r="A264" s="11">
        <v>262</v>
      </c>
      <c r="B264" s="12" t="s">
        <v>794</v>
      </c>
      <c r="C264" s="7" t="s">
        <v>795</v>
      </c>
      <c r="D264" s="13">
        <v>44889</v>
      </c>
      <c r="E264" s="14">
        <v>45474</v>
      </c>
      <c r="F264" s="15" t="s">
        <v>796</v>
      </c>
      <c r="G264" s="12" t="s">
        <v>170</v>
      </c>
    </row>
    <row r="265" ht="22.5" customHeight="1" spans="1:7">
      <c r="A265" s="11">
        <v>263</v>
      </c>
      <c r="B265" s="12" t="s">
        <v>797</v>
      </c>
      <c r="C265" s="7" t="s">
        <v>798</v>
      </c>
      <c r="D265" s="13">
        <v>44889</v>
      </c>
      <c r="E265" s="14">
        <v>45474</v>
      </c>
      <c r="F265" s="15" t="s">
        <v>799</v>
      </c>
      <c r="G265" s="12" t="s">
        <v>170</v>
      </c>
    </row>
    <row r="266" ht="22.5" customHeight="1" spans="1:7">
      <c r="A266" s="11">
        <v>264</v>
      </c>
      <c r="B266" s="12" t="s">
        <v>800</v>
      </c>
      <c r="C266" s="7" t="s">
        <v>801</v>
      </c>
      <c r="D266" s="13">
        <v>44889</v>
      </c>
      <c r="E266" s="14">
        <v>45474</v>
      </c>
      <c r="F266" s="15" t="s">
        <v>802</v>
      </c>
      <c r="G266" s="12" t="s">
        <v>170</v>
      </c>
    </row>
    <row r="267" ht="22.5" customHeight="1" spans="1:7">
      <c r="A267" s="11">
        <v>265</v>
      </c>
      <c r="B267" s="12" t="s">
        <v>803</v>
      </c>
      <c r="C267" s="7" t="s">
        <v>804</v>
      </c>
      <c r="D267" s="13">
        <v>44889</v>
      </c>
      <c r="E267" s="14">
        <v>45474</v>
      </c>
      <c r="F267" s="15" t="s">
        <v>805</v>
      </c>
      <c r="G267" s="12" t="s">
        <v>170</v>
      </c>
    </row>
    <row r="268" ht="22.5" customHeight="1" spans="1:7">
      <c r="A268" s="11">
        <v>266</v>
      </c>
      <c r="B268" s="12" t="s">
        <v>806</v>
      </c>
      <c r="C268" s="7" t="s">
        <v>807</v>
      </c>
      <c r="D268" s="13">
        <v>44889</v>
      </c>
      <c r="E268" s="14">
        <v>45474</v>
      </c>
      <c r="F268" s="15" t="s">
        <v>808</v>
      </c>
      <c r="G268" s="12" t="s">
        <v>170</v>
      </c>
    </row>
    <row r="269" ht="22.5" customHeight="1" spans="1:7">
      <c r="A269" s="11">
        <v>267</v>
      </c>
      <c r="B269" s="12" t="s">
        <v>809</v>
      </c>
      <c r="C269" s="7" t="s">
        <v>810</v>
      </c>
      <c r="D269" s="13">
        <v>44889</v>
      </c>
      <c r="E269" s="14">
        <v>45474</v>
      </c>
      <c r="F269" s="15" t="s">
        <v>811</v>
      </c>
      <c r="G269" s="12" t="s">
        <v>170</v>
      </c>
    </row>
    <row r="270" ht="22.5" customHeight="1" spans="1:7">
      <c r="A270" s="11">
        <v>268</v>
      </c>
      <c r="B270" s="12" t="s">
        <v>812</v>
      </c>
      <c r="C270" s="7" t="s">
        <v>813</v>
      </c>
      <c r="D270" s="13">
        <v>44889</v>
      </c>
      <c r="E270" s="14">
        <v>45474</v>
      </c>
      <c r="F270" s="15" t="s">
        <v>814</v>
      </c>
      <c r="G270" s="12" t="s">
        <v>170</v>
      </c>
    </row>
    <row r="271" ht="22.5" customHeight="1" spans="1:7">
      <c r="A271" s="11">
        <v>269</v>
      </c>
      <c r="B271" s="12" t="s">
        <v>815</v>
      </c>
      <c r="C271" s="7" t="s">
        <v>816</v>
      </c>
      <c r="D271" s="13">
        <v>44889</v>
      </c>
      <c r="E271" s="14">
        <v>45474</v>
      </c>
      <c r="F271" s="15" t="s">
        <v>817</v>
      </c>
      <c r="G271" s="12" t="s">
        <v>170</v>
      </c>
    </row>
    <row r="272" ht="22.5" customHeight="1" spans="1:7">
      <c r="A272" s="11">
        <v>270</v>
      </c>
      <c r="B272" s="12" t="s">
        <v>818</v>
      </c>
      <c r="C272" s="7" t="s">
        <v>819</v>
      </c>
      <c r="D272" s="13">
        <v>44889</v>
      </c>
      <c r="E272" s="14">
        <v>45474</v>
      </c>
      <c r="F272" s="15" t="s">
        <v>820</v>
      </c>
      <c r="G272" s="12" t="s">
        <v>170</v>
      </c>
    </row>
    <row r="273" ht="22.5" customHeight="1" spans="1:7">
      <c r="A273" s="11">
        <v>271</v>
      </c>
      <c r="B273" s="12" t="s">
        <v>821</v>
      </c>
      <c r="C273" s="7" t="s">
        <v>822</v>
      </c>
      <c r="D273" s="13">
        <v>44889</v>
      </c>
      <c r="E273" s="14">
        <v>45474</v>
      </c>
      <c r="F273" s="15" t="s">
        <v>823</v>
      </c>
      <c r="G273" s="12" t="s">
        <v>170</v>
      </c>
    </row>
    <row r="274" ht="22.5" customHeight="1" spans="1:7">
      <c r="A274" s="11">
        <v>272</v>
      </c>
      <c r="B274" s="12" t="s">
        <v>824</v>
      </c>
      <c r="C274" s="7" t="s">
        <v>825</v>
      </c>
      <c r="D274" s="13">
        <v>44889</v>
      </c>
      <c r="E274" s="14">
        <v>45474</v>
      </c>
      <c r="F274" s="15" t="s">
        <v>826</v>
      </c>
      <c r="G274" s="12" t="s">
        <v>170</v>
      </c>
    </row>
    <row r="275" ht="22.5" customHeight="1" spans="1:7">
      <c r="A275" s="11">
        <v>273</v>
      </c>
      <c r="B275" s="12" t="s">
        <v>827</v>
      </c>
      <c r="C275" s="7" t="s">
        <v>828</v>
      </c>
      <c r="D275" s="13">
        <v>44889</v>
      </c>
      <c r="E275" s="14">
        <v>45474</v>
      </c>
      <c r="F275" s="15" t="s">
        <v>829</v>
      </c>
      <c r="G275" s="12" t="s">
        <v>170</v>
      </c>
    </row>
    <row r="276" ht="22.5" customHeight="1" spans="1:7">
      <c r="A276" s="11">
        <v>274</v>
      </c>
      <c r="B276" s="12" t="s">
        <v>830</v>
      </c>
      <c r="C276" s="7" t="s">
        <v>831</v>
      </c>
      <c r="D276" s="13">
        <v>44889</v>
      </c>
      <c r="E276" s="14">
        <v>45474</v>
      </c>
      <c r="F276" s="15" t="s">
        <v>832</v>
      </c>
      <c r="G276" s="12" t="s">
        <v>170</v>
      </c>
    </row>
    <row r="277" ht="22.5" customHeight="1" spans="1:7">
      <c r="A277" s="11">
        <v>275</v>
      </c>
      <c r="B277" s="12" t="s">
        <v>833</v>
      </c>
      <c r="C277" s="7" t="s">
        <v>834</v>
      </c>
      <c r="D277" s="13">
        <v>44889</v>
      </c>
      <c r="E277" s="14">
        <v>45474</v>
      </c>
      <c r="F277" s="15" t="s">
        <v>835</v>
      </c>
      <c r="G277" s="12" t="s">
        <v>170</v>
      </c>
    </row>
    <row r="278" ht="22.5" customHeight="1" spans="1:7">
      <c r="A278" s="11">
        <v>276</v>
      </c>
      <c r="B278" s="12" t="s">
        <v>836</v>
      </c>
      <c r="C278" s="7" t="s">
        <v>837</v>
      </c>
      <c r="D278" s="13">
        <v>44889</v>
      </c>
      <c r="E278" s="14">
        <v>45474</v>
      </c>
      <c r="F278" s="15" t="s">
        <v>838</v>
      </c>
      <c r="G278" s="12" t="s">
        <v>170</v>
      </c>
    </row>
    <row r="279" ht="22.5" customHeight="1" spans="1:7">
      <c r="A279" s="11">
        <v>277</v>
      </c>
      <c r="B279" s="12" t="s">
        <v>839</v>
      </c>
      <c r="C279" s="7" t="s">
        <v>840</v>
      </c>
      <c r="D279" s="13">
        <v>44889</v>
      </c>
      <c r="E279" s="14">
        <v>45474</v>
      </c>
      <c r="F279" s="15" t="s">
        <v>841</v>
      </c>
      <c r="G279" s="12" t="s">
        <v>170</v>
      </c>
    </row>
    <row r="280" ht="22.5" customHeight="1" spans="1:7">
      <c r="A280" s="11">
        <v>278</v>
      </c>
      <c r="B280" s="12" t="s">
        <v>842</v>
      </c>
      <c r="C280" s="7" t="s">
        <v>843</v>
      </c>
      <c r="D280" s="13">
        <v>44894</v>
      </c>
      <c r="E280" s="14">
        <v>45474</v>
      </c>
      <c r="F280" s="15" t="s">
        <v>844</v>
      </c>
      <c r="G280" s="12" t="s">
        <v>170</v>
      </c>
    </row>
    <row r="281" ht="22.5" customHeight="1" spans="1:7">
      <c r="A281" s="11">
        <v>279</v>
      </c>
      <c r="B281" s="12" t="s">
        <v>845</v>
      </c>
      <c r="C281" s="7" t="s">
        <v>846</v>
      </c>
      <c r="D281" s="13">
        <v>44894</v>
      </c>
      <c r="E281" s="14">
        <v>45474</v>
      </c>
      <c r="F281" s="15" t="s">
        <v>847</v>
      </c>
      <c r="G281" s="12" t="s">
        <v>170</v>
      </c>
    </row>
    <row r="282" ht="22.5" customHeight="1" spans="1:7">
      <c r="A282" s="11">
        <v>280</v>
      </c>
      <c r="B282" s="12" t="s">
        <v>848</v>
      </c>
      <c r="C282" s="7" t="s">
        <v>849</v>
      </c>
      <c r="D282" s="13">
        <v>44894</v>
      </c>
      <c r="E282" s="14">
        <v>45474</v>
      </c>
      <c r="F282" s="15" t="s">
        <v>850</v>
      </c>
      <c r="G282" s="12" t="s">
        <v>170</v>
      </c>
    </row>
    <row r="283" ht="22.5" customHeight="1" spans="1:7">
      <c r="A283" s="11">
        <v>281</v>
      </c>
      <c r="B283" s="12" t="s">
        <v>851</v>
      </c>
      <c r="C283" s="7" t="s">
        <v>852</v>
      </c>
      <c r="D283" s="13">
        <v>44894</v>
      </c>
      <c r="E283" s="14">
        <v>45474</v>
      </c>
      <c r="F283" s="15" t="s">
        <v>853</v>
      </c>
      <c r="G283" s="12" t="s">
        <v>170</v>
      </c>
    </row>
    <row r="284" ht="22.5" customHeight="1" spans="1:7">
      <c r="A284" s="11">
        <v>282</v>
      </c>
      <c r="B284" s="12" t="s">
        <v>854</v>
      </c>
      <c r="C284" s="7" t="s">
        <v>855</v>
      </c>
      <c r="D284" s="13">
        <v>44894</v>
      </c>
      <c r="E284" s="14">
        <v>45474</v>
      </c>
      <c r="F284" s="15" t="s">
        <v>856</v>
      </c>
      <c r="G284" s="12" t="s">
        <v>170</v>
      </c>
    </row>
    <row r="285" ht="22.5" customHeight="1" spans="1:7">
      <c r="A285" s="11">
        <v>283</v>
      </c>
      <c r="B285" s="12" t="s">
        <v>857</v>
      </c>
      <c r="C285" s="7" t="s">
        <v>858</v>
      </c>
      <c r="D285" s="13">
        <v>44894</v>
      </c>
      <c r="E285" s="14">
        <v>45474</v>
      </c>
      <c r="F285" s="15" t="s">
        <v>859</v>
      </c>
      <c r="G285" s="12" t="s">
        <v>170</v>
      </c>
    </row>
    <row r="286" ht="22.5" customHeight="1" spans="1:7">
      <c r="A286" s="11">
        <v>284</v>
      </c>
      <c r="B286" s="12" t="s">
        <v>860</v>
      </c>
      <c r="C286" s="7" t="s">
        <v>861</v>
      </c>
      <c r="D286" s="13">
        <v>44894</v>
      </c>
      <c r="E286" s="14">
        <v>45474</v>
      </c>
      <c r="F286" s="15" t="s">
        <v>862</v>
      </c>
      <c r="G286" s="12" t="s">
        <v>170</v>
      </c>
    </row>
    <row r="287" ht="22.5" customHeight="1" spans="1:7">
      <c r="A287" s="11">
        <v>285</v>
      </c>
      <c r="B287" s="12" t="s">
        <v>863</v>
      </c>
      <c r="C287" s="7" t="s">
        <v>864</v>
      </c>
      <c r="D287" s="13">
        <v>44894</v>
      </c>
      <c r="E287" s="14">
        <v>45474</v>
      </c>
      <c r="F287" s="15" t="s">
        <v>865</v>
      </c>
      <c r="G287" s="12" t="s">
        <v>170</v>
      </c>
    </row>
    <row r="288" ht="22.5" customHeight="1" spans="1:7">
      <c r="A288" s="11">
        <v>286</v>
      </c>
      <c r="B288" s="12" t="s">
        <v>866</v>
      </c>
      <c r="C288" s="7" t="s">
        <v>867</v>
      </c>
      <c r="D288" s="13">
        <v>44894</v>
      </c>
      <c r="E288" s="14">
        <v>45474</v>
      </c>
      <c r="F288" s="15" t="s">
        <v>868</v>
      </c>
      <c r="G288" s="12" t="s">
        <v>170</v>
      </c>
    </row>
    <row r="289" ht="22.5" customHeight="1" spans="1:7">
      <c r="A289" s="11">
        <v>287</v>
      </c>
      <c r="B289" s="12" t="s">
        <v>869</v>
      </c>
      <c r="C289" s="7" t="s">
        <v>870</v>
      </c>
      <c r="D289" s="13">
        <v>44894</v>
      </c>
      <c r="E289" s="14">
        <v>45474</v>
      </c>
      <c r="F289" s="15" t="s">
        <v>871</v>
      </c>
      <c r="G289" s="12" t="s">
        <v>170</v>
      </c>
    </row>
    <row r="290" ht="22.5" customHeight="1" spans="1:7">
      <c r="A290" s="11">
        <v>288</v>
      </c>
      <c r="B290" s="12" t="s">
        <v>872</v>
      </c>
      <c r="C290" s="7" t="s">
        <v>873</v>
      </c>
      <c r="D290" s="13">
        <v>44894</v>
      </c>
      <c r="E290" s="14">
        <v>45474</v>
      </c>
      <c r="F290" s="15" t="s">
        <v>874</v>
      </c>
      <c r="G290" s="12" t="s">
        <v>170</v>
      </c>
    </row>
    <row r="291" ht="22.5" customHeight="1" spans="1:7">
      <c r="A291" s="11">
        <v>289</v>
      </c>
      <c r="B291" s="12" t="s">
        <v>875</v>
      </c>
      <c r="C291" s="7" t="s">
        <v>876</v>
      </c>
      <c r="D291" s="13">
        <v>44889</v>
      </c>
      <c r="E291" s="14">
        <v>45474</v>
      </c>
      <c r="F291" s="15" t="s">
        <v>877</v>
      </c>
      <c r="G291" s="12" t="s">
        <v>170</v>
      </c>
    </row>
    <row r="292" ht="22.5" customHeight="1" spans="1:7">
      <c r="A292" s="11">
        <v>290</v>
      </c>
      <c r="B292" s="12" t="s">
        <v>878</v>
      </c>
      <c r="C292" s="7" t="s">
        <v>879</v>
      </c>
      <c r="D292" s="13">
        <v>44889</v>
      </c>
      <c r="E292" s="14">
        <v>45474</v>
      </c>
      <c r="F292" s="15" t="s">
        <v>880</v>
      </c>
      <c r="G292" s="12" t="s">
        <v>170</v>
      </c>
    </row>
    <row r="293" ht="22.5" customHeight="1" spans="1:7">
      <c r="A293" s="11">
        <v>291</v>
      </c>
      <c r="B293" s="12" t="s">
        <v>881</v>
      </c>
      <c r="C293" s="7" t="s">
        <v>882</v>
      </c>
      <c r="D293" s="13">
        <v>44889</v>
      </c>
      <c r="E293" s="14">
        <v>45474</v>
      </c>
      <c r="F293" s="15" t="s">
        <v>883</v>
      </c>
      <c r="G293" s="12" t="s">
        <v>170</v>
      </c>
    </row>
    <row r="294" ht="22.5" customHeight="1" spans="1:7">
      <c r="A294" s="11">
        <v>292</v>
      </c>
      <c r="B294" s="12" t="s">
        <v>884</v>
      </c>
      <c r="C294" s="7" t="s">
        <v>885</v>
      </c>
      <c r="D294" s="13">
        <v>44889</v>
      </c>
      <c r="E294" s="14">
        <v>45474</v>
      </c>
      <c r="F294" s="15" t="s">
        <v>886</v>
      </c>
      <c r="G294" s="12" t="s">
        <v>170</v>
      </c>
    </row>
    <row r="295" ht="22.5" customHeight="1" spans="1:7">
      <c r="A295" s="11">
        <v>293</v>
      </c>
      <c r="B295" s="12" t="s">
        <v>887</v>
      </c>
      <c r="C295" s="7" t="s">
        <v>888</v>
      </c>
      <c r="D295" s="13">
        <v>44889</v>
      </c>
      <c r="E295" s="14">
        <v>45474</v>
      </c>
      <c r="F295" s="15" t="s">
        <v>889</v>
      </c>
      <c r="G295" s="12" t="s">
        <v>170</v>
      </c>
    </row>
    <row r="296" ht="22.5" customHeight="1" spans="1:7">
      <c r="A296" s="11">
        <v>294</v>
      </c>
      <c r="B296" s="12" t="s">
        <v>890</v>
      </c>
      <c r="C296" s="7" t="s">
        <v>891</v>
      </c>
      <c r="D296" s="13">
        <v>44889</v>
      </c>
      <c r="E296" s="14">
        <v>45474</v>
      </c>
      <c r="F296" s="15" t="s">
        <v>892</v>
      </c>
      <c r="G296" s="12" t="s">
        <v>170</v>
      </c>
    </row>
    <row r="297" ht="22.5" customHeight="1" spans="1:7">
      <c r="A297" s="11">
        <v>295</v>
      </c>
      <c r="B297" s="12" t="s">
        <v>893</v>
      </c>
      <c r="C297" s="7" t="s">
        <v>894</v>
      </c>
      <c r="D297" s="13">
        <v>44889</v>
      </c>
      <c r="E297" s="14">
        <v>45474</v>
      </c>
      <c r="F297" s="15" t="s">
        <v>895</v>
      </c>
      <c r="G297" s="12" t="s">
        <v>170</v>
      </c>
    </row>
    <row r="298" ht="22.5" customHeight="1" spans="1:7">
      <c r="A298" s="11">
        <v>296</v>
      </c>
      <c r="B298" s="12" t="s">
        <v>896</v>
      </c>
      <c r="C298" s="7" t="s">
        <v>897</v>
      </c>
      <c r="D298" s="13">
        <v>44889</v>
      </c>
      <c r="E298" s="14">
        <v>45474</v>
      </c>
      <c r="F298" s="15" t="s">
        <v>898</v>
      </c>
      <c r="G298" s="12" t="s">
        <v>170</v>
      </c>
    </row>
    <row r="299" ht="22.5" customHeight="1" spans="1:7">
      <c r="A299" s="11">
        <v>297</v>
      </c>
      <c r="B299" s="12" t="s">
        <v>899</v>
      </c>
      <c r="C299" s="7" t="s">
        <v>900</v>
      </c>
      <c r="D299" s="13">
        <v>44889</v>
      </c>
      <c r="E299" s="14">
        <v>45474</v>
      </c>
      <c r="F299" s="15" t="s">
        <v>901</v>
      </c>
      <c r="G299" s="12" t="s">
        <v>170</v>
      </c>
    </row>
    <row r="300" ht="22.5" customHeight="1" spans="1:7">
      <c r="A300" s="11">
        <v>298</v>
      </c>
      <c r="B300" s="12" t="s">
        <v>902</v>
      </c>
      <c r="C300" s="7" t="s">
        <v>903</v>
      </c>
      <c r="D300" s="13">
        <v>44889</v>
      </c>
      <c r="E300" s="14">
        <v>45474</v>
      </c>
      <c r="F300" s="15" t="s">
        <v>904</v>
      </c>
      <c r="G300" s="12" t="s">
        <v>170</v>
      </c>
    </row>
    <row r="301" ht="22.5" customHeight="1" spans="1:7">
      <c r="A301" s="11">
        <v>299</v>
      </c>
      <c r="B301" s="12" t="s">
        <v>905</v>
      </c>
      <c r="C301" s="7" t="s">
        <v>906</v>
      </c>
      <c r="D301" s="13">
        <v>44889</v>
      </c>
      <c r="E301" s="14">
        <v>45474</v>
      </c>
      <c r="F301" s="15" t="s">
        <v>907</v>
      </c>
      <c r="G301" s="12" t="s">
        <v>170</v>
      </c>
    </row>
    <row r="302" ht="22.5" customHeight="1" spans="1:7">
      <c r="A302" s="11">
        <v>300</v>
      </c>
      <c r="B302" s="12" t="s">
        <v>908</v>
      </c>
      <c r="C302" s="7" t="s">
        <v>909</v>
      </c>
      <c r="D302" s="13">
        <v>44889</v>
      </c>
      <c r="E302" s="14">
        <v>45474</v>
      </c>
      <c r="F302" s="15" t="s">
        <v>910</v>
      </c>
      <c r="G302" s="12" t="s">
        <v>170</v>
      </c>
    </row>
    <row r="303" ht="22.5" customHeight="1" spans="1:7">
      <c r="A303" s="11">
        <v>301</v>
      </c>
      <c r="B303" s="12" t="s">
        <v>911</v>
      </c>
      <c r="C303" s="7" t="s">
        <v>912</v>
      </c>
      <c r="D303" s="13">
        <v>44889</v>
      </c>
      <c r="E303" s="14">
        <v>45474</v>
      </c>
      <c r="F303" s="15" t="s">
        <v>913</v>
      </c>
      <c r="G303" s="12" t="s">
        <v>170</v>
      </c>
    </row>
    <row r="304" ht="22.5" customHeight="1" spans="1:7">
      <c r="A304" s="11">
        <v>302</v>
      </c>
      <c r="B304" s="12" t="s">
        <v>914</v>
      </c>
      <c r="C304" s="7" t="s">
        <v>915</v>
      </c>
      <c r="D304" s="13">
        <v>44889</v>
      </c>
      <c r="E304" s="14">
        <v>45474</v>
      </c>
      <c r="F304" s="15" t="s">
        <v>916</v>
      </c>
      <c r="G304" s="12" t="s">
        <v>170</v>
      </c>
    </row>
    <row r="305" ht="22.5" customHeight="1" spans="1:7">
      <c r="A305" s="11">
        <v>303</v>
      </c>
      <c r="B305" s="12" t="s">
        <v>917</v>
      </c>
      <c r="C305" s="7" t="s">
        <v>918</v>
      </c>
      <c r="D305" s="13">
        <v>44889</v>
      </c>
      <c r="E305" s="14">
        <v>45474</v>
      </c>
      <c r="F305" s="15" t="s">
        <v>919</v>
      </c>
      <c r="G305" s="12" t="s">
        <v>170</v>
      </c>
    </row>
    <row r="306" ht="22.5" customHeight="1" spans="1:7">
      <c r="A306" s="11">
        <v>304</v>
      </c>
      <c r="B306" s="12" t="s">
        <v>920</v>
      </c>
      <c r="C306" s="7" t="s">
        <v>921</v>
      </c>
      <c r="D306" s="13">
        <v>44889</v>
      </c>
      <c r="E306" s="14">
        <v>45474</v>
      </c>
      <c r="F306" s="15" t="s">
        <v>922</v>
      </c>
      <c r="G306" s="12" t="s">
        <v>170</v>
      </c>
    </row>
    <row r="307" ht="22.5" customHeight="1" spans="1:7">
      <c r="A307" s="11">
        <v>305</v>
      </c>
      <c r="B307" s="12" t="s">
        <v>923</v>
      </c>
      <c r="C307" s="7" t="s">
        <v>924</v>
      </c>
      <c r="D307" s="13">
        <v>44889</v>
      </c>
      <c r="E307" s="14">
        <v>45474</v>
      </c>
      <c r="F307" s="15" t="s">
        <v>925</v>
      </c>
      <c r="G307" s="12" t="s">
        <v>170</v>
      </c>
    </row>
    <row r="308" ht="22.5" customHeight="1" spans="1:7">
      <c r="A308" s="11">
        <v>306</v>
      </c>
      <c r="B308" s="12" t="s">
        <v>926</v>
      </c>
      <c r="C308" s="7" t="s">
        <v>927</v>
      </c>
      <c r="D308" s="13">
        <v>44889</v>
      </c>
      <c r="E308" s="14">
        <v>45474</v>
      </c>
      <c r="F308" s="15" t="s">
        <v>928</v>
      </c>
      <c r="G308" s="12" t="s">
        <v>170</v>
      </c>
    </row>
    <row r="309" ht="22.5" customHeight="1" spans="1:7">
      <c r="A309" s="11">
        <v>307</v>
      </c>
      <c r="B309" s="12" t="s">
        <v>929</v>
      </c>
      <c r="C309" s="7" t="s">
        <v>930</v>
      </c>
      <c r="D309" s="13">
        <v>44889</v>
      </c>
      <c r="E309" s="14">
        <v>45474</v>
      </c>
      <c r="F309" s="15" t="s">
        <v>931</v>
      </c>
      <c r="G309" s="12" t="s">
        <v>170</v>
      </c>
    </row>
    <row r="310" ht="22.5" customHeight="1" spans="1:7">
      <c r="A310" s="11">
        <v>308</v>
      </c>
      <c r="B310" s="12" t="s">
        <v>932</v>
      </c>
      <c r="C310" s="7" t="s">
        <v>933</v>
      </c>
      <c r="D310" s="13">
        <v>44889</v>
      </c>
      <c r="E310" s="14">
        <v>45474</v>
      </c>
      <c r="F310" s="15" t="s">
        <v>934</v>
      </c>
      <c r="G310" s="12" t="s">
        <v>170</v>
      </c>
    </row>
    <row r="311" ht="22.5" customHeight="1" spans="1:7">
      <c r="A311" s="11">
        <v>309</v>
      </c>
      <c r="B311" s="12" t="s">
        <v>935</v>
      </c>
      <c r="C311" s="7" t="s">
        <v>936</v>
      </c>
      <c r="D311" s="13">
        <v>44889</v>
      </c>
      <c r="E311" s="14">
        <v>45474</v>
      </c>
      <c r="F311" s="15" t="s">
        <v>937</v>
      </c>
      <c r="G311" s="12" t="s">
        <v>170</v>
      </c>
    </row>
    <row r="312" ht="22.5" customHeight="1" spans="1:7">
      <c r="A312" s="11">
        <v>310</v>
      </c>
      <c r="B312" s="12" t="s">
        <v>938</v>
      </c>
      <c r="C312" s="7" t="s">
        <v>939</v>
      </c>
      <c r="D312" s="13">
        <v>44889</v>
      </c>
      <c r="E312" s="14">
        <v>45474</v>
      </c>
      <c r="F312" s="15" t="s">
        <v>940</v>
      </c>
      <c r="G312" s="12" t="s">
        <v>170</v>
      </c>
    </row>
    <row r="313" ht="22.5" customHeight="1" spans="1:7">
      <c r="A313" s="11">
        <v>311</v>
      </c>
      <c r="B313" s="12" t="s">
        <v>941</v>
      </c>
      <c r="C313" s="7" t="s">
        <v>942</v>
      </c>
      <c r="D313" s="13">
        <v>44889</v>
      </c>
      <c r="E313" s="14">
        <v>45474</v>
      </c>
      <c r="F313" s="15" t="s">
        <v>943</v>
      </c>
      <c r="G313" s="12" t="s">
        <v>170</v>
      </c>
    </row>
    <row r="314" ht="22.5" customHeight="1" spans="1:7">
      <c r="A314" s="11">
        <v>312</v>
      </c>
      <c r="B314" s="12" t="s">
        <v>944</v>
      </c>
      <c r="C314" s="7" t="s">
        <v>945</v>
      </c>
      <c r="D314" s="13">
        <v>44889</v>
      </c>
      <c r="E314" s="14">
        <v>45474</v>
      </c>
      <c r="F314" s="15" t="s">
        <v>946</v>
      </c>
      <c r="G314" s="12" t="s">
        <v>170</v>
      </c>
    </row>
    <row r="315" ht="22.5" customHeight="1" spans="1:7">
      <c r="A315" s="11">
        <v>313</v>
      </c>
      <c r="B315" s="12" t="s">
        <v>947</v>
      </c>
      <c r="C315" s="7" t="s">
        <v>948</v>
      </c>
      <c r="D315" s="13">
        <v>44889</v>
      </c>
      <c r="E315" s="14">
        <v>45474</v>
      </c>
      <c r="F315" s="15" t="s">
        <v>949</v>
      </c>
      <c r="G315" s="12" t="s">
        <v>170</v>
      </c>
    </row>
    <row r="316" ht="22.5" customHeight="1" spans="1:7">
      <c r="A316" s="11">
        <v>314</v>
      </c>
      <c r="B316" s="12" t="s">
        <v>950</v>
      </c>
      <c r="C316" s="7" t="s">
        <v>951</v>
      </c>
      <c r="D316" s="13">
        <v>44889</v>
      </c>
      <c r="E316" s="14">
        <v>45474</v>
      </c>
      <c r="F316" s="15" t="s">
        <v>952</v>
      </c>
      <c r="G316" s="12" t="s">
        <v>170</v>
      </c>
    </row>
    <row r="317" ht="22.5" customHeight="1" spans="1:7">
      <c r="A317" s="11">
        <v>315</v>
      </c>
      <c r="B317" s="12" t="s">
        <v>953</v>
      </c>
      <c r="C317" s="7" t="s">
        <v>954</v>
      </c>
      <c r="D317" s="13">
        <v>44889</v>
      </c>
      <c r="E317" s="14">
        <v>45474</v>
      </c>
      <c r="F317" s="15" t="s">
        <v>955</v>
      </c>
      <c r="G317" s="12" t="s">
        <v>170</v>
      </c>
    </row>
    <row r="318" ht="22.5" customHeight="1" spans="1:7">
      <c r="A318" s="11">
        <v>316</v>
      </c>
      <c r="B318" s="12" t="s">
        <v>956</v>
      </c>
      <c r="C318" s="7" t="s">
        <v>957</v>
      </c>
      <c r="D318" s="13">
        <v>44889</v>
      </c>
      <c r="E318" s="14">
        <v>45474</v>
      </c>
      <c r="F318" s="15" t="s">
        <v>958</v>
      </c>
      <c r="G318" s="12" t="s">
        <v>170</v>
      </c>
    </row>
    <row r="319" ht="22.5" customHeight="1" spans="1:7">
      <c r="A319" s="11">
        <v>317</v>
      </c>
      <c r="B319" s="12" t="s">
        <v>959</v>
      </c>
      <c r="C319" s="7" t="s">
        <v>960</v>
      </c>
      <c r="D319" s="13">
        <v>44889</v>
      </c>
      <c r="E319" s="14">
        <v>45474</v>
      </c>
      <c r="F319" s="15" t="s">
        <v>961</v>
      </c>
      <c r="G319" s="12" t="s">
        <v>170</v>
      </c>
    </row>
    <row r="320" ht="22.5" customHeight="1" spans="1:7">
      <c r="A320" s="11">
        <v>318</v>
      </c>
      <c r="B320" s="12" t="s">
        <v>962</v>
      </c>
      <c r="C320" s="7" t="s">
        <v>963</v>
      </c>
      <c r="D320" s="13">
        <v>44889</v>
      </c>
      <c r="E320" s="14">
        <v>45474</v>
      </c>
      <c r="F320" s="15" t="s">
        <v>964</v>
      </c>
      <c r="G320" s="12" t="s">
        <v>170</v>
      </c>
    </row>
    <row r="321" ht="22.5" customHeight="1" spans="1:7">
      <c r="A321" s="11">
        <v>319</v>
      </c>
      <c r="B321" s="12" t="s">
        <v>965</v>
      </c>
      <c r="C321" s="7" t="s">
        <v>966</v>
      </c>
      <c r="D321" s="13">
        <v>44889</v>
      </c>
      <c r="E321" s="14">
        <v>45474</v>
      </c>
      <c r="F321" s="15" t="s">
        <v>967</v>
      </c>
      <c r="G321" s="12" t="s">
        <v>170</v>
      </c>
    </row>
    <row r="322" ht="22.5" customHeight="1" spans="1:7">
      <c r="A322" s="11">
        <v>320</v>
      </c>
      <c r="B322" s="12" t="s">
        <v>968</v>
      </c>
      <c r="C322" s="7" t="s">
        <v>969</v>
      </c>
      <c r="D322" s="13">
        <v>44894</v>
      </c>
      <c r="E322" s="14">
        <v>45474</v>
      </c>
      <c r="F322" s="15" t="s">
        <v>970</v>
      </c>
      <c r="G322" s="12" t="s">
        <v>170</v>
      </c>
    </row>
    <row r="323" ht="22.5" customHeight="1" spans="1:7">
      <c r="A323" s="11">
        <v>321</v>
      </c>
      <c r="B323" s="12" t="s">
        <v>971</v>
      </c>
      <c r="C323" s="7" t="s">
        <v>972</v>
      </c>
      <c r="D323" s="13">
        <v>44894</v>
      </c>
      <c r="E323" s="14">
        <v>45474</v>
      </c>
      <c r="F323" s="15" t="s">
        <v>973</v>
      </c>
      <c r="G323" s="12" t="s">
        <v>170</v>
      </c>
    </row>
    <row r="324" ht="22.5" customHeight="1" spans="1:7">
      <c r="A324" s="11">
        <v>322</v>
      </c>
      <c r="B324" s="12" t="s">
        <v>974</v>
      </c>
      <c r="C324" s="7" t="s">
        <v>975</v>
      </c>
      <c r="D324" s="13">
        <v>44894</v>
      </c>
      <c r="E324" s="14">
        <v>45474</v>
      </c>
      <c r="F324" s="15" t="s">
        <v>976</v>
      </c>
      <c r="G324" s="12" t="s">
        <v>170</v>
      </c>
    </row>
    <row r="325" ht="22.5" customHeight="1" spans="1:7">
      <c r="A325" s="11">
        <v>323</v>
      </c>
      <c r="B325" s="12" t="s">
        <v>977</v>
      </c>
      <c r="C325" s="7" t="s">
        <v>978</v>
      </c>
      <c r="D325" s="13">
        <v>44894</v>
      </c>
      <c r="E325" s="14">
        <v>45474</v>
      </c>
      <c r="F325" s="15" t="s">
        <v>979</v>
      </c>
      <c r="G325" s="12" t="s">
        <v>170</v>
      </c>
    </row>
    <row r="326" ht="22.5" customHeight="1" spans="1:7">
      <c r="A326" s="11">
        <v>324</v>
      </c>
      <c r="B326" s="12" t="s">
        <v>980</v>
      </c>
      <c r="C326" s="7" t="s">
        <v>981</v>
      </c>
      <c r="D326" s="13">
        <v>44894</v>
      </c>
      <c r="E326" s="14">
        <v>45474</v>
      </c>
      <c r="F326" s="15" t="s">
        <v>982</v>
      </c>
      <c r="G326" s="12" t="s">
        <v>170</v>
      </c>
    </row>
    <row r="327" ht="22.5" customHeight="1" spans="1:7">
      <c r="A327" s="11">
        <v>325</v>
      </c>
      <c r="B327" s="12" t="s">
        <v>983</v>
      </c>
      <c r="C327" s="7" t="s">
        <v>984</v>
      </c>
      <c r="D327" s="13">
        <v>44894</v>
      </c>
      <c r="E327" s="14">
        <v>45474</v>
      </c>
      <c r="F327" s="15" t="s">
        <v>985</v>
      </c>
      <c r="G327" s="12" t="s">
        <v>170</v>
      </c>
    </row>
    <row r="328" ht="22.5" customHeight="1" spans="1:7">
      <c r="A328" s="11">
        <v>326</v>
      </c>
      <c r="B328" s="12" t="s">
        <v>986</v>
      </c>
      <c r="C328" s="7" t="s">
        <v>987</v>
      </c>
      <c r="D328" s="13">
        <v>44894</v>
      </c>
      <c r="E328" s="14">
        <v>45474</v>
      </c>
      <c r="F328" s="15" t="s">
        <v>988</v>
      </c>
      <c r="G328" s="12" t="s">
        <v>170</v>
      </c>
    </row>
    <row r="329" ht="22.5" customHeight="1" spans="1:7">
      <c r="A329" s="11">
        <v>327</v>
      </c>
      <c r="B329" s="12" t="s">
        <v>989</v>
      </c>
      <c r="C329" s="7" t="s">
        <v>990</v>
      </c>
      <c r="D329" s="13">
        <v>44894</v>
      </c>
      <c r="E329" s="14">
        <v>45474</v>
      </c>
      <c r="F329" s="15" t="s">
        <v>991</v>
      </c>
      <c r="G329" s="12" t="s">
        <v>170</v>
      </c>
    </row>
    <row r="330" ht="22.5" customHeight="1" spans="1:7">
      <c r="A330" s="11">
        <v>328</v>
      </c>
      <c r="B330" s="12" t="s">
        <v>992</v>
      </c>
      <c r="C330" s="7" t="s">
        <v>993</v>
      </c>
      <c r="D330" s="13">
        <v>44894</v>
      </c>
      <c r="E330" s="14">
        <v>45474</v>
      </c>
      <c r="F330" s="15" t="s">
        <v>994</v>
      </c>
      <c r="G330" s="12" t="s">
        <v>170</v>
      </c>
    </row>
    <row r="331" ht="22.5" customHeight="1" spans="1:7">
      <c r="A331" s="11">
        <v>329</v>
      </c>
      <c r="B331" s="12" t="s">
        <v>995</v>
      </c>
      <c r="C331" s="7" t="s">
        <v>996</v>
      </c>
      <c r="D331" s="13">
        <v>44894</v>
      </c>
      <c r="E331" s="14">
        <v>45474</v>
      </c>
      <c r="F331" s="15" t="s">
        <v>997</v>
      </c>
      <c r="G331" s="12" t="s">
        <v>170</v>
      </c>
    </row>
    <row r="332" ht="22.5" customHeight="1" spans="1:7">
      <c r="A332" s="11">
        <v>330</v>
      </c>
      <c r="B332" s="12" t="s">
        <v>998</v>
      </c>
      <c r="C332" s="7" t="s">
        <v>999</v>
      </c>
      <c r="D332" s="13">
        <v>44894</v>
      </c>
      <c r="E332" s="14">
        <v>45474</v>
      </c>
      <c r="F332" s="15" t="s">
        <v>1000</v>
      </c>
      <c r="G332" s="12" t="s">
        <v>170</v>
      </c>
    </row>
    <row r="333" ht="22.5" customHeight="1" spans="1:7">
      <c r="A333" s="11">
        <v>331</v>
      </c>
      <c r="B333" s="12" t="s">
        <v>1001</v>
      </c>
      <c r="C333" s="7" t="s">
        <v>1002</v>
      </c>
      <c r="D333" s="13">
        <v>44889</v>
      </c>
      <c r="E333" s="14">
        <v>45474</v>
      </c>
      <c r="F333" s="15" t="s">
        <v>1003</v>
      </c>
      <c r="G333" s="12" t="s">
        <v>170</v>
      </c>
    </row>
    <row r="334" ht="22.5" customHeight="1" spans="1:7">
      <c r="A334" s="11">
        <v>332</v>
      </c>
      <c r="B334" s="12" t="s">
        <v>1004</v>
      </c>
      <c r="C334" s="7" t="s">
        <v>1005</v>
      </c>
      <c r="D334" s="13">
        <v>44889</v>
      </c>
      <c r="E334" s="14">
        <v>45474</v>
      </c>
      <c r="F334" s="15" t="s">
        <v>1006</v>
      </c>
      <c r="G334" s="12" t="s">
        <v>170</v>
      </c>
    </row>
    <row r="335" ht="22.5" customHeight="1" spans="1:7">
      <c r="A335" s="11">
        <v>333</v>
      </c>
      <c r="B335" s="12" t="s">
        <v>1007</v>
      </c>
      <c r="C335" s="7" t="s">
        <v>1008</v>
      </c>
      <c r="D335" s="13">
        <v>44889</v>
      </c>
      <c r="E335" s="14">
        <v>45474</v>
      </c>
      <c r="F335" s="15" t="s">
        <v>1009</v>
      </c>
      <c r="G335" s="12" t="s">
        <v>170</v>
      </c>
    </row>
    <row r="336" ht="22.5" customHeight="1" spans="1:7">
      <c r="A336" s="11">
        <v>334</v>
      </c>
      <c r="B336" s="12" t="s">
        <v>1010</v>
      </c>
      <c r="C336" s="7" t="s">
        <v>1011</v>
      </c>
      <c r="D336" s="13">
        <v>44889</v>
      </c>
      <c r="E336" s="14">
        <v>45474</v>
      </c>
      <c r="F336" s="15" t="s">
        <v>1012</v>
      </c>
      <c r="G336" s="12" t="s">
        <v>170</v>
      </c>
    </row>
    <row r="337" ht="22.5" customHeight="1" spans="1:7">
      <c r="A337" s="11">
        <v>335</v>
      </c>
      <c r="B337" s="12" t="s">
        <v>1013</v>
      </c>
      <c r="C337" s="7" t="s">
        <v>1014</v>
      </c>
      <c r="D337" s="13">
        <v>44889</v>
      </c>
      <c r="E337" s="14">
        <v>45474</v>
      </c>
      <c r="F337" s="15" t="s">
        <v>1015</v>
      </c>
      <c r="G337" s="12" t="s">
        <v>170</v>
      </c>
    </row>
    <row r="338" ht="22.5" customHeight="1" spans="1:7">
      <c r="A338" s="11">
        <v>336</v>
      </c>
      <c r="B338" s="12" t="s">
        <v>1016</v>
      </c>
      <c r="C338" s="7" t="s">
        <v>1017</v>
      </c>
      <c r="D338" s="13">
        <v>44889</v>
      </c>
      <c r="E338" s="14">
        <v>45474</v>
      </c>
      <c r="F338" s="15" t="s">
        <v>1018</v>
      </c>
      <c r="G338" s="12" t="s">
        <v>170</v>
      </c>
    </row>
    <row r="339" ht="22.5" customHeight="1" spans="1:7">
      <c r="A339" s="11">
        <v>337</v>
      </c>
      <c r="B339" s="12" t="s">
        <v>1019</v>
      </c>
      <c r="C339" s="7" t="s">
        <v>1020</v>
      </c>
      <c r="D339" s="13">
        <v>44889</v>
      </c>
      <c r="E339" s="14">
        <v>45474</v>
      </c>
      <c r="F339" s="15" t="s">
        <v>1021</v>
      </c>
      <c r="G339" s="12" t="s">
        <v>170</v>
      </c>
    </row>
    <row r="340" ht="22.5" customHeight="1" spans="1:7">
      <c r="A340" s="11">
        <v>338</v>
      </c>
      <c r="B340" s="12" t="s">
        <v>1022</v>
      </c>
      <c r="C340" s="7" t="s">
        <v>1023</v>
      </c>
      <c r="D340" s="13">
        <v>44889</v>
      </c>
      <c r="E340" s="14">
        <v>45474</v>
      </c>
      <c r="F340" s="15" t="s">
        <v>1024</v>
      </c>
      <c r="G340" s="12" t="s">
        <v>170</v>
      </c>
    </row>
    <row r="341" ht="22.5" customHeight="1" spans="1:7">
      <c r="A341" s="11">
        <v>339</v>
      </c>
      <c r="B341" s="12" t="s">
        <v>1025</v>
      </c>
      <c r="C341" s="7" t="s">
        <v>1026</v>
      </c>
      <c r="D341" s="13">
        <v>44889</v>
      </c>
      <c r="E341" s="14">
        <v>45474</v>
      </c>
      <c r="F341" s="15" t="s">
        <v>1027</v>
      </c>
      <c r="G341" s="12" t="s">
        <v>170</v>
      </c>
    </row>
    <row r="342" ht="22.5" customHeight="1" spans="1:7">
      <c r="A342" s="11">
        <v>340</v>
      </c>
      <c r="B342" s="12" t="s">
        <v>1028</v>
      </c>
      <c r="C342" s="7" t="s">
        <v>1029</v>
      </c>
      <c r="D342" s="13">
        <v>44889</v>
      </c>
      <c r="E342" s="14">
        <v>45474</v>
      </c>
      <c r="F342" s="15" t="s">
        <v>1030</v>
      </c>
      <c r="G342" s="12" t="s">
        <v>170</v>
      </c>
    </row>
    <row r="343" ht="22.5" customHeight="1" spans="1:7">
      <c r="A343" s="11">
        <v>341</v>
      </c>
      <c r="B343" s="12" t="s">
        <v>1031</v>
      </c>
      <c r="C343" s="7" t="s">
        <v>1032</v>
      </c>
      <c r="D343" s="13">
        <v>44889</v>
      </c>
      <c r="E343" s="14">
        <v>45474</v>
      </c>
      <c r="F343" s="15" t="s">
        <v>1033</v>
      </c>
      <c r="G343" s="12" t="s">
        <v>170</v>
      </c>
    </row>
    <row r="344" ht="22.5" customHeight="1" spans="1:7">
      <c r="A344" s="11">
        <v>342</v>
      </c>
      <c r="B344" s="12" t="s">
        <v>1034</v>
      </c>
      <c r="C344" s="7" t="s">
        <v>1035</v>
      </c>
      <c r="D344" s="13">
        <v>44889</v>
      </c>
      <c r="E344" s="14">
        <v>45474</v>
      </c>
      <c r="F344" s="15" t="s">
        <v>1036</v>
      </c>
      <c r="G344" s="12" t="s">
        <v>170</v>
      </c>
    </row>
    <row r="345" ht="22.5" customHeight="1" spans="1:7">
      <c r="A345" s="11">
        <v>343</v>
      </c>
      <c r="B345" s="12" t="s">
        <v>1037</v>
      </c>
      <c r="C345" s="7" t="s">
        <v>1038</v>
      </c>
      <c r="D345" s="13">
        <v>44889</v>
      </c>
      <c r="E345" s="14">
        <v>45474</v>
      </c>
      <c r="F345" s="15" t="s">
        <v>1039</v>
      </c>
      <c r="G345" s="12" t="s">
        <v>170</v>
      </c>
    </row>
    <row r="346" ht="22.5" customHeight="1" spans="1:7">
      <c r="A346" s="11">
        <v>344</v>
      </c>
      <c r="B346" s="12" t="s">
        <v>1040</v>
      </c>
      <c r="C346" s="7" t="s">
        <v>1041</v>
      </c>
      <c r="D346" s="13">
        <v>44889</v>
      </c>
      <c r="E346" s="14">
        <v>45474</v>
      </c>
      <c r="F346" s="15" t="s">
        <v>1042</v>
      </c>
      <c r="G346" s="12" t="s">
        <v>170</v>
      </c>
    </row>
    <row r="347" ht="22.5" customHeight="1" spans="1:7">
      <c r="A347" s="11">
        <v>345</v>
      </c>
      <c r="B347" s="12" t="s">
        <v>1043</v>
      </c>
      <c r="C347" s="7" t="s">
        <v>1044</v>
      </c>
      <c r="D347" s="13">
        <v>44889</v>
      </c>
      <c r="E347" s="14">
        <v>45474</v>
      </c>
      <c r="F347" s="15" t="s">
        <v>1045</v>
      </c>
      <c r="G347" s="12" t="s">
        <v>170</v>
      </c>
    </row>
    <row r="348" ht="22.5" customHeight="1" spans="1:7">
      <c r="A348" s="11">
        <v>346</v>
      </c>
      <c r="B348" s="12" t="s">
        <v>1046</v>
      </c>
      <c r="C348" s="7" t="s">
        <v>1047</v>
      </c>
      <c r="D348" s="13">
        <v>44889</v>
      </c>
      <c r="E348" s="14">
        <v>45474</v>
      </c>
      <c r="F348" s="15" t="s">
        <v>1048</v>
      </c>
      <c r="G348" s="12" t="s">
        <v>170</v>
      </c>
    </row>
    <row r="349" ht="22.5" customHeight="1" spans="1:7">
      <c r="A349" s="11">
        <v>347</v>
      </c>
      <c r="B349" s="12" t="s">
        <v>1049</v>
      </c>
      <c r="C349" s="7" t="s">
        <v>1050</v>
      </c>
      <c r="D349" s="13">
        <v>44889</v>
      </c>
      <c r="E349" s="14">
        <v>45474</v>
      </c>
      <c r="F349" s="15" t="s">
        <v>1051</v>
      </c>
      <c r="G349" s="12" t="s">
        <v>170</v>
      </c>
    </row>
    <row r="350" ht="22.5" customHeight="1" spans="1:7">
      <c r="A350" s="11">
        <v>348</v>
      </c>
      <c r="B350" s="12" t="s">
        <v>1052</v>
      </c>
      <c r="C350" s="7" t="s">
        <v>1053</v>
      </c>
      <c r="D350" s="13">
        <v>44889</v>
      </c>
      <c r="E350" s="14">
        <v>45474</v>
      </c>
      <c r="F350" s="15" t="s">
        <v>1054</v>
      </c>
      <c r="G350" s="12" t="s">
        <v>170</v>
      </c>
    </row>
    <row r="351" ht="22.5" customHeight="1" spans="1:7">
      <c r="A351" s="11">
        <v>349</v>
      </c>
      <c r="B351" s="12" t="s">
        <v>1055</v>
      </c>
      <c r="C351" s="7" t="s">
        <v>1056</v>
      </c>
      <c r="D351" s="13">
        <v>44889</v>
      </c>
      <c r="E351" s="14">
        <v>45474</v>
      </c>
      <c r="F351" s="15" t="s">
        <v>1057</v>
      </c>
      <c r="G351" s="12" t="s">
        <v>170</v>
      </c>
    </row>
    <row r="352" ht="22.5" customHeight="1" spans="1:7">
      <c r="A352" s="11">
        <v>350</v>
      </c>
      <c r="B352" s="12" t="s">
        <v>1058</v>
      </c>
      <c r="C352" s="7" t="s">
        <v>1059</v>
      </c>
      <c r="D352" s="13">
        <v>44889</v>
      </c>
      <c r="E352" s="14">
        <v>45474</v>
      </c>
      <c r="F352" s="15" t="s">
        <v>1060</v>
      </c>
      <c r="G352" s="12" t="s">
        <v>170</v>
      </c>
    </row>
    <row r="353" ht="22.5" customHeight="1" spans="1:7">
      <c r="A353" s="11">
        <v>351</v>
      </c>
      <c r="B353" s="12" t="s">
        <v>1061</v>
      </c>
      <c r="C353" s="7" t="s">
        <v>1062</v>
      </c>
      <c r="D353" s="13">
        <v>44889</v>
      </c>
      <c r="E353" s="14">
        <v>45474</v>
      </c>
      <c r="F353" s="15" t="s">
        <v>1063</v>
      </c>
      <c r="G353" s="12" t="s">
        <v>170</v>
      </c>
    </row>
    <row r="354" ht="22.5" customHeight="1" spans="1:7">
      <c r="A354" s="11">
        <v>352</v>
      </c>
      <c r="B354" s="12" t="s">
        <v>1064</v>
      </c>
      <c r="C354" s="7" t="s">
        <v>1065</v>
      </c>
      <c r="D354" s="13">
        <v>44889</v>
      </c>
      <c r="E354" s="14">
        <v>45474</v>
      </c>
      <c r="F354" s="15" t="s">
        <v>1066</v>
      </c>
      <c r="G354" s="12" t="s">
        <v>170</v>
      </c>
    </row>
    <row r="355" ht="22.5" customHeight="1" spans="1:7">
      <c r="A355" s="11">
        <v>353</v>
      </c>
      <c r="B355" s="12" t="s">
        <v>1067</v>
      </c>
      <c r="C355" s="7" t="s">
        <v>1068</v>
      </c>
      <c r="D355" s="13">
        <v>44889</v>
      </c>
      <c r="E355" s="14">
        <v>45474</v>
      </c>
      <c r="F355" s="15" t="s">
        <v>1069</v>
      </c>
      <c r="G355" s="12" t="s">
        <v>170</v>
      </c>
    </row>
    <row r="356" ht="22.5" customHeight="1" spans="1:7">
      <c r="A356" s="11">
        <v>354</v>
      </c>
      <c r="B356" s="12" t="s">
        <v>1070</v>
      </c>
      <c r="C356" s="7" t="s">
        <v>1071</v>
      </c>
      <c r="D356" s="13">
        <v>44894</v>
      </c>
      <c r="E356" s="14">
        <v>45474</v>
      </c>
      <c r="F356" s="15" t="s">
        <v>1072</v>
      </c>
      <c r="G356" s="12" t="s">
        <v>170</v>
      </c>
    </row>
    <row r="357" ht="22.5" customHeight="1" spans="1:7">
      <c r="A357" s="11">
        <v>355</v>
      </c>
      <c r="B357" s="12" t="s">
        <v>1073</v>
      </c>
      <c r="C357" s="7" t="s">
        <v>1074</v>
      </c>
      <c r="D357" s="13">
        <v>44889</v>
      </c>
      <c r="E357" s="14">
        <v>45474</v>
      </c>
      <c r="F357" s="15" t="s">
        <v>1075</v>
      </c>
      <c r="G357" s="12" t="s">
        <v>102</v>
      </c>
    </row>
    <row r="358" ht="22.5" customHeight="1" spans="1:7">
      <c r="A358" s="11">
        <v>356</v>
      </c>
      <c r="B358" s="12" t="s">
        <v>1076</v>
      </c>
      <c r="C358" s="7" t="s">
        <v>1077</v>
      </c>
      <c r="D358" s="13">
        <v>44889</v>
      </c>
      <c r="E358" s="14">
        <v>45474</v>
      </c>
      <c r="F358" s="15" t="s">
        <v>1078</v>
      </c>
      <c r="G358" s="12" t="s">
        <v>102</v>
      </c>
    </row>
    <row r="359" ht="22.5" customHeight="1" spans="1:7">
      <c r="A359" s="11">
        <v>357</v>
      </c>
      <c r="B359" s="12" t="s">
        <v>1079</v>
      </c>
      <c r="C359" s="7" t="s">
        <v>1080</v>
      </c>
      <c r="D359" s="13">
        <v>44889</v>
      </c>
      <c r="E359" s="14">
        <v>45474</v>
      </c>
      <c r="F359" s="15" t="s">
        <v>1081</v>
      </c>
      <c r="G359" s="12" t="s">
        <v>102</v>
      </c>
    </row>
    <row r="360" ht="22.5" customHeight="1" spans="1:7">
      <c r="A360" s="11">
        <v>358</v>
      </c>
      <c r="B360" s="12" t="s">
        <v>1082</v>
      </c>
      <c r="C360" s="7" t="s">
        <v>1083</v>
      </c>
      <c r="D360" s="13">
        <v>44889</v>
      </c>
      <c r="E360" s="14">
        <v>45474</v>
      </c>
      <c r="F360" s="15" t="s">
        <v>1084</v>
      </c>
      <c r="G360" s="12" t="s">
        <v>102</v>
      </c>
    </row>
    <row r="361" ht="22.5" customHeight="1" spans="1:7">
      <c r="A361" s="11">
        <v>359</v>
      </c>
      <c r="B361" s="12" t="s">
        <v>1085</v>
      </c>
      <c r="C361" s="7" t="s">
        <v>1086</v>
      </c>
      <c r="D361" s="13">
        <v>44889</v>
      </c>
      <c r="E361" s="14">
        <v>45474</v>
      </c>
      <c r="F361" s="15" t="s">
        <v>1087</v>
      </c>
      <c r="G361" s="12" t="s">
        <v>102</v>
      </c>
    </row>
    <row r="362" ht="22.5" customHeight="1" spans="1:7">
      <c r="A362" s="11">
        <v>360</v>
      </c>
      <c r="B362" s="12" t="s">
        <v>1088</v>
      </c>
      <c r="C362" s="7" t="s">
        <v>1089</v>
      </c>
      <c r="D362" s="13">
        <v>44889</v>
      </c>
      <c r="E362" s="14">
        <v>45474</v>
      </c>
      <c r="F362" s="15" t="s">
        <v>1090</v>
      </c>
      <c r="G362" s="12" t="s">
        <v>102</v>
      </c>
    </row>
    <row r="363" ht="22.5" customHeight="1" spans="1:7">
      <c r="A363" s="11">
        <v>361</v>
      </c>
      <c r="B363" s="12" t="s">
        <v>1091</v>
      </c>
      <c r="C363" s="7" t="s">
        <v>1092</v>
      </c>
      <c r="D363" s="13">
        <v>44889</v>
      </c>
      <c r="E363" s="14">
        <v>45474</v>
      </c>
      <c r="F363" s="15" t="s">
        <v>1093</v>
      </c>
      <c r="G363" s="12" t="s">
        <v>102</v>
      </c>
    </row>
    <row r="364" ht="22.5" customHeight="1" spans="1:7">
      <c r="A364" s="11">
        <v>362</v>
      </c>
      <c r="B364" s="12" t="s">
        <v>1094</v>
      </c>
      <c r="C364" s="7" t="s">
        <v>1095</v>
      </c>
      <c r="D364" s="13">
        <v>44889</v>
      </c>
      <c r="E364" s="14">
        <v>45474</v>
      </c>
      <c r="F364" s="15" t="s">
        <v>1096</v>
      </c>
      <c r="G364" s="12" t="s">
        <v>102</v>
      </c>
    </row>
    <row r="365" ht="22.5" customHeight="1" spans="1:7">
      <c r="A365" s="11">
        <v>363</v>
      </c>
      <c r="B365" s="12" t="s">
        <v>1097</v>
      </c>
      <c r="C365" s="7" t="s">
        <v>1098</v>
      </c>
      <c r="D365" s="13">
        <v>44889</v>
      </c>
      <c r="E365" s="14">
        <v>45474</v>
      </c>
      <c r="F365" s="15" t="s">
        <v>1099</v>
      </c>
      <c r="G365" s="12" t="s">
        <v>102</v>
      </c>
    </row>
    <row r="366" ht="22.5" customHeight="1" spans="1:7">
      <c r="A366" s="11">
        <v>364</v>
      </c>
      <c r="B366" s="12" t="s">
        <v>1100</v>
      </c>
      <c r="C366" s="7" t="s">
        <v>1101</v>
      </c>
      <c r="D366" s="13">
        <v>44889</v>
      </c>
      <c r="E366" s="14">
        <v>45474</v>
      </c>
      <c r="F366" s="15" t="s">
        <v>1102</v>
      </c>
      <c r="G366" s="12" t="s">
        <v>102</v>
      </c>
    </row>
    <row r="367" ht="22.5" customHeight="1" spans="1:7">
      <c r="A367" s="11">
        <v>365</v>
      </c>
      <c r="B367" s="12" t="s">
        <v>1103</v>
      </c>
      <c r="C367" s="7" t="s">
        <v>1104</v>
      </c>
      <c r="D367" s="13">
        <v>44889</v>
      </c>
      <c r="E367" s="14">
        <v>45474</v>
      </c>
      <c r="F367" s="15" t="s">
        <v>1105</v>
      </c>
      <c r="G367" s="12" t="s">
        <v>102</v>
      </c>
    </row>
    <row r="368" ht="22.5" customHeight="1" spans="1:7">
      <c r="A368" s="11">
        <v>366</v>
      </c>
      <c r="B368" s="12" t="s">
        <v>1106</v>
      </c>
      <c r="C368" s="7" t="s">
        <v>1107</v>
      </c>
      <c r="D368" s="13">
        <v>44889</v>
      </c>
      <c r="E368" s="14">
        <v>45474</v>
      </c>
      <c r="F368" s="15" t="s">
        <v>1108</v>
      </c>
      <c r="G368" s="12" t="s">
        <v>102</v>
      </c>
    </row>
    <row r="369" ht="22.5" customHeight="1" spans="1:7">
      <c r="A369" s="11">
        <v>367</v>
      </c>
      <c r="B369" s="12" t="s">
        <v>1109</v>
      </c>
      <c r="C369" s="7" t="s">
        <v>1110</v>
      </c>
      <c r="D369" s="13">
        <v>44889</v>
      </c>
      <c r="E369" s="14">
        <v>45474</v>
      </c>
      <c r="F369" s="15" t="s">
        <v>1111</v>
      </c>
      <c r="G369" s="12" t="s">
        <v>102</v>
      </c>
    </row>
    <row r="370" ht="22.5" customHeight="1" spans="1:7">
      <c r="A370" s="11">
        <v>368</v>
      </c>
      <c r="B370" s="12" t="s">
        <v>1112</v>
      </c>
      <c r="C370" s="7" t="s">
        <v>1113</v>
      </c>
      <c r="D370" s="13">
        <v>44889</v>
      </c>
      <c r="E370" s="14">
        <v>45474</v>
      </c>
      <c r="F370" s="15" t="s">
        <v>1114</v>
      </c>
      <c r="G370" s="12" t="s">
        <v>102</v>
      </c>
    </row>
    <row r="371" ht="22.5" customHeight="1" spans="1:7">
      <c r="A371" s="11">
        <v>369</v>
      </c>
      <c r="B371" s="12" t="s">
        <v>1115</v>
      </c>
      <c r="C371" s="7" t="s">
        <v>1116</v>
      </c>
      <c r="D371" s="13">
        <v>44889</v>
      </c>
      <c r="E371" s="14">
        <v>45474</v>
      </c>
      <c r="F371" s="15" t="s">
        <v>1117</v>
      </c>
      <c r="G371" s="12" t="s">
        <v>102</v>
      </c>
    </row>
    <row r="372" ht="22.5" customHeight="1" spans="1:7">
      <c r="A372" s="11">
        <v>370</v>
      </c>
      <c r="B372" s="12" t="s">
        <v>1118</v>
      </c>
      <c r="C372" s="7" t="s">
        <v>1119</v>
      </c>
      <c r="D372" s="13">
        <v>44889</v>
      </c>
      <c r="E372" s="14">
        <v>45474</v>
      </c>
      <c r="F372" s="15" t="s">
        <v>1120</v>
      </c>
      <c r="G372" s="12" t="s">
        <v>102</v>
      </c>
    </row>
    <row r="373" ht="22.5" customHeight="1" spans="1:7">
      <c r="A373" s="11">
        <v>371</v>
      </c>
      <c r="B373" s="12" t="s">
        <v>1121</v>
      </c>
      <c r="C373" s="7" t="s">
        <v>1122</v>
      </c>
      <c r="D373" s="13">
        <v>44889</v>
      </c>
      <c r="E373" s="14">
        <v>45474</v>
      </c>
      <c r="F373" s="15" t="s">
        <v>1123</v>
      </c>
      <c r="G373" s="12" t="s">
        <v>102</v>
      </c>
    </row>
    <row r="374" ht="22.5" customHeight="1" spans="1:7">
      <c r="A374" s="11">
        <v>372</v>
      </c>
      <c r="B374" s="12" t="s">
        <v>1124</v>
      </c>
      <c r="C374" s="7" t="s">
        <v>1125</v>
      </c>
      <c r="D374" s="13">
        <v>44889</v>
      </c>
      <c r="E374" s="14">
        <v>45474</v>
      </c>
      <c r="F374" s="15" t="s">
        <v>1126</v>
      </c>
      <c r="G374" s="12" t="s">
        <v>102</v>
      </c>
    </row>
    <row r="375" ht="22.5" customHeight="1" spans="1:7">
      <c r="A375" s="11">
        <v>373</v>
      </c>
      <c r="B375" s="12" t="s">
        <v>1127</v>
      </c>
      <c r="C375" s="7" t="s">
        <v>1128</v>
      </c>
      <c r="D375" s="13">
        <v>44889</v>
      </c>
      <c r="E375" s="14">
        <v>45474</v>
      </c>
      <c r="F375" s="15" t="s">
        <v>1129</v>
      </c>
      <c r="G375" s="12" t="s">
        <v>102</v>
      </c>
    </row>
    <row r="376" ht="22.5" customHeight="1" spans="1:7">
      <c r="A376" s="11">
        <v>374</v>
      </c>
      <c r="B376" s="12" t="s">
        <v>1130</v>
      </c>
      <c r="C376" s="7" t="s">
        <v>1131</v>
      </c>
      <c r="D376" s="13">
        <v>44889</v>
      </c>
      <c r="E376" s="14">
        <v>45474</v>
      </c>
      <c r="F376" s="15" t="s">
        <v>1132</v>
      </c>
      <c r="G376" s="12" t="s">
        <v>102</v>
      </c>
    </row>
    <row r="377" ht="22.5" customHeight="1" spans="1:7">
      <c r="A377" s="11">
        <v>375</v>
      </c>
      <c r="B377" s="12" t="s">
        <v>1133</v>
      </c>
      <c r="C377" s="7" t="s">
        <v>1134</v>
      </c>
      <c r="D377" s="13">
        <v>44889</v>
      </c>
      <c r="E377" s="14">
        <v>45474</v>
      </c>
      <c r="F377" s="15" t="s">
        <v>1135</v>
      </c>
      <c r="G377" s="12" t="s">
        <v>102</v>
      </c>
    </row>
    <row r="378" ht="22.5" customHeight="1" spans="1:7">
      <c r="A378" s="11">
        <v>376</v>
      </c>
      <c r="B378" s="12" t="s">
        <v>1136</v>
      </c>
      <c r="C378" s="7" t="s">
        <v>1137</v>
      </c>
      <c r="D378" s="13">
        <v>44889</v>
      </c>
      <c r="E378" s="14">
        <v>45474</v>
      </c>
      <c r="F378" s="15" t="s">
        <v>1138</v>
      </c>
      <c r="G378" s="12" t="s">
        <v>102</v>
      </c>
    </row>
    <row r="379" ht="22.5" customHeight="1" spans="1:7">
      <c r="A379" s="11">
        <v>377</v>
      </c>
      <c r="B379" s="12" t="s">
        <v>1139</v>
      </c>
      <c r="C379" s="7" t="s">
        <v>1140</v>
      </c>
      <c r="D379" s="13">
        <v>44889</v>
      </c>
      <c r="E379" s="14">
        <v>45474</v>
      </c>
      <c r="F379" s="15" t="s">
        <v>1141</v>
      </c>
      <c r="G379" s="12" t="s">
        <v>102</v>
      </c>
    </row>
    <row r="380" ht="22.5" customHeight="1" spans="1:7">
      <c r="A380" s="11">
        <v>378</v>
      </c>
      <c r="B380" s="12" t="s">
        <v>1142</v>
      </c>
      <c r="C380" s="7" t="s">
        <v>1143</v>
      </c>
      <c r="D380" s="13">
        <v>44889</v>
      </c>
      <c r="E380" s="14">
        <v>45474</v>
      </c>
      <c r="F380" s="15" t="s">
        <v>1144</v>
      </c>
      <c r="G380" s="12" t="s">
        <v>102</v>
      </c>
    </row>
    <row r="381" ht="22.5" customHeight="1" spans="1:7">
      <c r="A381" s="11">
        <v>379</v>
      </c>
      <c r="B381" s="12" t="s">
        <v>1145</v>
      </c>
      <c r="C381" s="7" t="s">
        <v>1146</v>
      </c>
      <c r="D381" s="13">
        <v>44889</v>
      </c>
      <c r="E381" s="14">
        <v>45474</v>
      </c>
      <c r="F381" s="15" t="s">
        <v>1147</v>
      </c>
      <c r="G381" s="12" t="s">
        <v>102</v>
      </c>
    </row>
    <row r="382" ht="22.5" customHeight="1" spans="1:7">
      <c r="A382" s="11">
        <v>380</v>
      </c>
      <c r="B382" s="12" t="s">
        <v>1148</v>
      </c>
      <c r="C382" s="7" t="s">
        <v>1149</v>
      </c>
      <c r="D382" s="13">
        <v>44889</v>
      </c>
      <c r="E382" s="14">
        <v>45474</v>
      </c>
      <c r="F382" s="15" t="s">
        <v>1150</v>
      </c>
      <c r="G382" s="12" t="s">
        <v>102</v>
      </c>
    </row>
    <row r="383" ht="22.5" customHeight="1" spans="1:7">
      <c r="A383" s="11">
        <v>381</v>
      </c>
      <c r="B383" s="12" t="s">
        <v>1151</v>
      </c>
      <c r="C383" s="7" t="s">
        <v>1152</v>
      </c>
      <c r="D383" s="13">
        <v>44889</v>
      </c>
      <c r="E383" s="14">
        <v>45474</v>
      </c>
      <c r="F383" s="15" t="s">
        <v>1153</v>
      </c>
      <c r="G383" s="12" t="s">
        <v>102</v>
      </c>
    </row>
    <row r="384" ht="22.5" customHeight="1" spans="1:7">
      <c r="A384" s="11">
        <v>382</v>
      </c>
      <c r="B384" s="12" t="s">
        <v>1154</v>
      </c>
      <c r="C384" s="7" t="s">
        <v>1155</v>
      </c>
      <c r="D384" s="13">
        <v>44889</v>
      </c>
      <c r="E384" s="14">
        <v>45474</v>
      </c>
      <c r="F384" s="15" t="s">
        <v>1156</v>
      </c>
      <c r="G384" s="12" t="s">
        <v>102</v>
      </c>
    </row>
    <row r="385" ht="22.5" customHeight="1" spans="1:7">
      <c r="A385" s="11">
        <v>383</v>
      </c>
      <c r="B385" s="12" t="s">
        <v>1157</v>
      </c>
      <c r="C385" s="7" t="s">
        <v>1158</v>
      </c>
      <c r="D385" s="13">
        <v>44889</v>
      </c>
      <c r="E385" s="14">
        <v>45474</v>
      </c>
      <c r="F385" s="15" t="s">
        <v>1159</v>
      </c>
      <c r="G385" s="12" t="s">
        <v>102</v>
      </c>
    </row>
    <row r="386" ht="22.5" customHeight="1" spans="1:7">
      <c r="A386" s="11">
        <v>384</v>
      </c>
      <c r="B386" s="12" t="s">
        <v>1160</v>
      </c>
      <c r="C386" s="7" t="s">
        <v>1161</v>
      </c>
      <c r="D386" s="13">
        <v>44889</v>
      </c>
      <c r="E386" s="14">
        <v>45474</v>
      </c>
      <c r="F386" s="15" t="s">
        <v>1162</v>
      </c>
      <c r="G386" s="12" t="s">
        <v>102</v>
      </c>
    </row>
    <row r="387" ht="22.5" customHeight="1" spans="1:7">
      <c r="A387" s="11">
        <v>385</v>
      </c>
      <c r="B387" s="12" t="s">
        <v>1163</v>
      </c>
      <c r="C387" s="7" t="s">
        <v>1164</v>
      </c>
      <c r="D387" s="13">
        <v>44889</v>
      </c>
      <c r="E387" s="14">
        <v>45474</v>
      </c>
      <c r="F387" s="15" t="s">
        <v>1165</v>
      </c>
      <c r="G387" s="12" t="s">
        <v>102</v>
      </c>
    </row>
    <row r="388" ht="22.5" customHeight="1" spans="1:7">
      <c r="A388" s="11">
        <v>386</v>
      </c>
      <c r="B388" s="12" t="s">
        <v>1166</v>
      </c>
      <c r="C388" s="7" t="s">
        <v>1167</v>
      </c>
      <c r="D388" s="13">
        <v>44889</v>
      </c>
      <c r="E388" s="14">
        <v>45474</v>
      </c>
      <c r="F388" s="15" t="s">
        <v>1168</v>
      </c>
      <c r="G388" s="12" t="s">
        <v>102</v>
      </c>
    </row>
    <row r="389" ht="22.5" customHeight="1" spans="1:7">
      <c r="A389" s="11">
        <v>387</v>
      </c>
      <c r="B389" s="12" t="s">
        <v>1169</v>
      </c>
      <c r="C389" s="7" t="s">
        <v>1170</v>
      </c>
      <c r="D389" s="13">
        <v>44889</v>
      </c>
      <c r="E389" s="14">
        <v>45474</v>
      </c>
      <c r="F389" s="15" t="s">
        <v>1171</v>
      </c>
      <c r="G389" s="12" t="s">
        <v>102</v>
      </c>
    </row>
    <row r="390" ht="22.5" customHeight="1" spans="1:7">
      <c r="A390" s="11">
        <v>388</v>
      </c>
      <c r="B390" s="12" t="s">
        <v>1172</v>
      </c>
      <c r="C390" s="7" t="s">
        <v>1173</v>
      </c>
      <c r="D390" s="13">
        <v>44889</v>
      </c>
      <c r="E390" s="14">
        <v>45474</v>
      </c>
      <c r="F390" s="15" t="s">
        <v>1174</v>
      </c>
      <c r="G390" s="12" t="s">
        <v>102</v>
      </c>
    </row>
    <row r="391" ht="22.5" customHeight="1" spans="1:7">
      <c r="A391" s="11">
        <v>389</v>
      </c>
      <c r="B391" s="12" t="s">
        <v>1175</v>
      </c>
      <c r="C391" s="7" t="s">
        <v>1176</v>
      </c>
      <c r="D391" s="13">
        <v>44889</v>
      </c>
      <c r="E391" s="14">
        <v>45474</v>
      </c>
      <c r="F391" s="15" t="s">
        <v>1177</v>
      </c>
      <c r="G391" s="12" t="s">
        <v>102</v>
      </c>
    </row>
    <row r="392" ht="22.5" customHeight="1" spans="1:7">
      <c r="A392" s="11">
        <v>390</v>
      </c>
      <c r="B392" s="12" t="s">
        <v>1178</v>
      </c>
      <c r="C392" s="7" t="s">
        <v>1179</v>
      </c>
      <c r="D392" s="13">
        <v>44889</v>
      </c>
      <c r="E392" s="14">
        <v>45474</v>
      </c>
      <c r="F392" s="15" t="s">
        <v>1180</v>
      </c>
      <c r="G392" s="12" t="s">
        <v>102</v>
      </c>
    </row>
    <row r="393" ht="22.5" customHeight="1" spans="1:7">
      <c r="A393" s="11">
        <v>391</v>
      </c>
      <c r="B393" s="12" t="s">
        <v>1181</v>
      </c>
      <c r="C393" s="7" t="s">
        <v>1182</v>
      </c>
      <c r="D393" s="13">
        <v>44889</v>
      </c>
      <c r="E393" s="14">
        <v>45474</v>
      </c>
      <c r="F393" s="15" t="s">
        <v>1183</v>
      </c>
      <c r="G393" s="12" t="s">
        <v>102</v>
      </c>
    </row>
    <row r="394" ht="22.5" customHeight="1" spans="1:7">
      <c r="A394" s="11">
        <v>392</v>
      </c>
      <c r="B394" s="12" t="s">
        <v>1184</v>
      </c>
      <c r="C394" s="7" t="s">
        <v>1185</v>
      </c>
      <c r="D394" s="13">
        <v>44889</v>
      </c>
      <c r="E394" s="14">
        <v>45474</v>
      </c>
      <c r="F394" s="15" t="s">
        <v>1186</v>
      </c>
      <c r="G394" s="12" t="s">
        <v>102</v>
      </c>
    </row>
    <row r="395" ht="22.5" customHeight="1" spans="1:7">
      <c r="A395" s="11">
        <v>393</v>
      </c>
      <c r="B395" s="12" t="s">
        <v>1187</v>
      </c>
      <c r="C395" s="7" t="s">
        <v>1188</v>
      </c>
      <c r="D395" s="13">
        <v>44889</v>
      </c>
      <c r="E395" s="14">
        <v>45474</v>
      </c>
      <c r="F395" s="15" t="s">
        <v>1189</v>
      </c>
      <c r="G395" s="12" t="s">
        <v>102</v>
      </c>
    </row>
    <row r="396" ht="22.5" customHeight="1" spans="1:7">
      <c r="A396" s="11">
        <v>394</v>
      </c>
      <c r="B396" s="12" t="s">
        <v>1190</v>
      </c>
      <c r="C396" s="7" t="s">
        <v>1191</v>
      </c>
      <c r="D396" s="13">
        <v>44889</v>
      </c>
      <c r="E396" s="14">
        <v>45474</v>
      </c>
      <c r="F396" s="15" t="s">
        <v>1192</v>
      </c>
      <c r="G396" s="12" t="s">
        <v>102</v>
      </c>
    </row>
    <row r="397" ht="22.5" customHeight="1" spans="1:7">
      <c r="A397" s="11">
        <v>395</v>
      </c>
      <c r="B397" s="12" t="s">
        <v>1193</v>
      </c>
      <c r="C397" s="7" t="s">
        <v>1194</v>
      </c>
      <c r="D397" s="13">
        <v>44889</v>
      </c>
      <c r="E397" s="14">
        <v>45474</v>
      </c>
      <c r="F397" s="15" t="s">
        <v>1195</v>
      </c>
      <c r="G397" s="12" t="s">
        <v>102</v>
      </c>
    </row>
    <row r="398" ht="22.5" customHeight="1" spans="1:7">
      <c r="A398" s="11">
        <v>396</v>
      </c>
      <c r="B398" s="12" t="s">
        <v>1196</v>
      </c>
      <c r="C398" s="7" t="s">
        <v>1197</v>
      </c>
      <c r="D398" s="13">
        <v>44889</v>
      </c>
      <c r="E398" s="14">
        <v>45474</v>
      </c>
      <c r="F398" s="15" t="s">
        <v>1198</v>
      </c>
      <c r="G398" s="12" t="s">
        <v>102</v>
      </c>
    </row>
    <row r="399" ht="22.5" customHeight="1" spans="1:7">
      <c r="A399" s="11">
        <v>397</v>
      </c>
      <c r="B399" s="12" t="s">
        <v>1199</v>
      </c>
      <c r="C399" s="7" t="s">
        <v>1200</v>
      </c>
      <c r="D399" s="13">
        <v>44889</v>
      </c>
      <c r="E399" s="14">
        <v>45474</v>
      </c>
      <c r="F399" s="15" t="s">
        <v>1201</v>
      </c>
      <c r="G399" s="12" t="s">
        <v>102</v>
      </c>
    </row>
    <row r="400" ht="22.5" customHeight="1" spans="1:7">
      <c r="A400" s="11">
        <v>398</v>
      </c>
      <c r="B400" s="12" t="s">
        <v>1202</v>
      </c>
      <c r="C400" s="7" t="s">
        <v>1203</v>
      </c>
      <c r="D400" s="13">
        <v>44889</v>
      </c>
      <c r="E400" s="14">
        <v>45474</v>
      </c>
      <c r="F400" s="15" t="s">
        <v>1204</v>
      </c>
      <c r="G400" s="12" t="s">
        <v>102</v>
      </c>
    </row>
    <row r="401" ht="22.5" customHeight="1" spans="1:7">
      <c r="A401" s="11">
        <v>399</v>
      </c>
      <c r="B401" s="12" t="s">
        <v>1205</v>
      </c>
      <c r="C401" s="7" t="s">
        <v>1206</v>
      </c>
      <c r="D401" s="13">
        <v>44889</v>
      </c>
      <c r="E401" s="14">
        <v>45474</v>
      </c>
      <c r="F401" s="15" t="s">
        <v>1207</v>
      </c>
      <c r="G401" s="12" t="s">
        <v>102</v>
      </c>
    </row>
    <row r="402" ht="22.5" customHeight="1" spans="1:7">
      <c r="A402" s="11">
        <v>400</v>
      </c>
      <c r="B402" s="12" t="s">
        <v>1208</v>
      </c>
      <c r="C402" s="7" t="s">
        <v>1209</v>
      </c>
      <c r="D402" s="13">
        <v>44889</v>
      </c>
      <c r="E402" s="14">
        <v>45474</v>
      </c>
      <c r="F402" s="15" t="s">
        <v>1210</v>
      </c>
      <c r="G402" s="12" t="s">
        <v>102</v>
      </c>
    </row>
    <row r="403" ht="22.5" customHeight="1" spans="1:7">
      <c r="A403" s="11">
        <v>401</v>
      </c>
      <c r="B403" s="12" t="s">
        <v>1211</v>
      </c>
      <c r="C403" s="7" t="s">
        <v>1212</v>
      </c>
      <c r="D403" s="13">
        <v>44889</v>
      </c>
      <c r="E403" s="14">
        <v>45474</v>
      </c>
      <c r="F403" s="15" t="s">
        <v>1213</v>
      </c>
      <c r="G403" s="12" t="s">
        <v>102</v>
      </c>
    </row>
    <row r="404" ht="22.5" customHeight="1" spans="1:7">
      <c r="A404" s="11">
        <v>402</v>
      </c>
      <c r="B404" s="12" t="s">
        <v>1214</v>
      </c>
      <c r="C404" s="7" t="s">
        <v>1215</v>
      </c>
      <c r="D404" s="13">
        <v>44889</v>
      </c>
      <c r="E404" s="14">
        <v>45474</v>
      </c>
      <c r="F404" s="15" t="s">
        <v>1216</v>
      </c>
      <c r="G404" s="12" t="s">
        <v>102</v>
      </c>
    </row>
    <row r="405" ht="22.5" customHeight="1" spans="1:7">
      <c r="A405" s="11">
        <v>403</v>
      </c>
      <c r="B405" s="12" t="s">
        <v>1217</v>
      </c>
      <c r="C405" s="7" t="s">
        <v>1218</v>
      </c>
      <c r="D405" s="13">
        <v>44889</v>
      </c>
      <c r="E405" s="14">
        <v>45474</v>
      </c>
      <c r="F405" s="15" t="s">
        <v>1219</v>
      </c>
      <c r="G405" s="12" t="s">
        <v>102</v>
      </c>
    </row>
    <row r="406" ht="22.5" customHeight="1" spans="1:7">
      <c r="A406" s="11">
        <v>404</v>
      </c>
      <c r="B406" s="12" t="s">
        <v>1220</v>
      </c>
      <c r="C406" s="7" t="s">
        <v>1221</v>
      </c>
      <c r="D406" s="13">
        <v>44889</v>
      </c>
      <c r="E406" s="14">
        <v>45474</v>
      </c>
      <c r="F406" s="15" t="s">
        <v>1222</v>
      </c>
      <c r="G406" s="12" t="s">
        <v>102</v>
      </c>
    </row>
    <row r="407" ht="22.5" customHeight="1" spans="1:7">
      <c r="A407" s="11">
        <v>405</v>
      </c>
      <c r="B407" s="12" t="s">
        <v>1223</v>
      </c>
      <c r="C407" s="7" t="s">
        <v>1224</v>
      </c>
      <c r="D407" s="13">
        <v>44889</v>
      </c>
      <c r="E407" s="14">
        <v>45474</v>
      </c>
      <c r="F407" s="15" t="s">
        <v>1225</v>
      </c>
      <c r="G407" s="12" t="s">
        <v>102</v>
      </c>
    </row>
    <row r="408" ht="22.5" customHeight="1" spans="1:7">
      <c r="A408" s="11">
        <v>406</v>
      </c>
      <c r="B408" s="12" t="s">
        <v>1226</v>
      </c>
      <c r="C408" s="7" t="s">
        <v>1227</v>
      </c>
      <c r="D408" s="13">
        <v>44889</v>
      </c>
      <c r="E408" s="14">
        <v>45474</v>
      </c>
      <c r="F408" s="15" t="s">
        <v>1228</v>
      </c>
      <c r="G408" s="12" t="s">
        <v>102</v>
      </c>
    </row>
    <row r="409" ht="22.5" customHeight="1" spans="1:7">
      <c r="A409" s="11">
        <v>407</v>
      </c>
      <c r="B409" s="12" t="s">
        <v>1229</v>
      </c>
      <c r="C409" s="7" t="s">
        <v>1230</v>
      </c>
      <c r="D409" s="13">
        <v>44889</v>
      </c>
      <c r="E409" s="14">
        <v>45474</v>
      </c>
      <c r="F409" s="15" t="s">
        <v>1231</v>
      </c>
      <c r="G409" s="12" t="s">
        <v>102</v>
      </c>
    </row>
    <row r="410" ht="22.5" customHeight="1" spans="1:7">
      <c r="A410" s="11">
        <v>408</v>
      </c>
      <c r="B410" s="12" t="s">
        <v>1232</v>
      </c>
      <c r="C410" s="7" t="s">
        <v>1233</v>
      </c>
      <c r="D410" s="13">
        <v>44889</v>
      </c>
      <c r="E410" s="14">
        <v>45474</v>
      </c>
      <c r="F410" s="15" t="s">
        <v>1234</v>
      </c>
      <c r="G410" s="12" t="s">
        <v>102</v>
      </c>
    </row>
    <row r="411" ht="22.5" customHeight="1" spans="1:7">
      <c r="A411" s="11">
        <v>409</v>
      </c>
      <c r="B411" s="12" t="s">
        <v>1235</v>
      </c>
      <c r="C411" s="7" t="s">
        <v>1236</v>
      </c>
      <c r="D411" s="13">
        <v>44889</v>
      </c>
      <c r="E411" s="14">
        <v>45474</v>
      </c>
      <c r="F411" s="15" t="s">
        <v>1237</v>
      </c>
      <c r="G411" s="12" t="s">
        <v>102</v>
      </c>
    </row>
    <row r="412" ht="22.5" customHeight="1" spans="1:7">
      <c r="A412" s="11">
        <v>410</v>
      </c>
      <c r="B412" s="12" t="s">
        <v>1238</v>
      </c>
      <c r="C412" s="7" t="s">
        <v>1239</v>
      </c>
      <c r="D412" s="13">
        <v>44889</v>
      </c>
      <c r="E412" s="14">
        <v>45474</v>
      </c>
      <c r="F412" s="15" t="s">
        <v>1240</v>
      </c>
      <c r="G412" s="12" t="s">
        <v>102</v>
      </c>
    </row>
    <row r="413" ht="22.5" customHeight="1" spans="1:7">
      <c r="A413" s="11">
        <v>411</v>
      </c>
      <c r="B413" s="12" t="s">
        <v>1241</v>
      </c>
      <c r="C413" s="7" t="s">
        <v>1242</v>
      </c>
      <c r="D413" s="13">
        <v>44889</v>
      </c>
      <c r="E413" s="14">
        <v>45474</v>
      </c>
      <c r="F413" s="15" t="s">
        <v>1243</v>
      </c>
      <c r="G413" s="12" t="s">
        <v>102</v>
      </c>
    </row>
    <row r="414" ht="22.5" customHeight="1" spans="1:7">
      <c r="A414" s="11">
        <v>412</v>
      </c>
      <c r="B414" s="12" t="s">
        <v>1244</v>
      </c>
      <c r="C414" s="7" t="s">
        <v>1245</v>
      </c>
      <c r="D414" s="13">
        <v>44894</v>
      </c>
      <c r="E414" s="14">
        <v>45474</v>
      </c>
      <c r="F414" s="15" t="s">
        <v>1246</v>
      </c>
      <c r="G414" s="12" t="s">
        <v>109</v>
      </c>
    </row>
    <row r="415" ht="22.5" customHeight="1" spans="1:7">
      <c r="A415" s="11">
        <v>413</v>
      </c>
      <c r="B415" s="12" t="s">
        <v>1247</v>
      </c>
      <c r="C415" s="7" t="s">
        <v>1248</v>
      </c>
      <c r="D415" s="13">
        <v>44894</v>
      </c>
      <c r="E415" s="14">
        <v>45474</v>
      </c>
      <c r="F415" s="15" t="s">
        <v>1249</v>
      </c>
      <c r="G415" s="12" t="s">
        <v>109</v>
      </c>
    </row>
    <row r="416" ht="22.5" customHeight="1" spans="1:7">
      <c r="A416" s="11">
        <v>414</v>
      </c>
      <c r="B416" s="12" t="s">
        <v>1250</v>
      </c>
      <c r="C416" s="7" t="s">
        <v>1251</v>
      </c>
      <c r="D416" s="13">
        <v>44894</v>
      </c>
      <c r="E416" s="14">
        <v>45474</v>
      </c>
      <c r="F416" s="15" t="s">
        <v>1252</v>
      </c>
      <c r="G416" s="12" t="s">
        <v>109</v>
      </c>
    </row>
    <row r="417" ht="22.5" customHeight="1" spans="1:7">
      <c r="A417" s="11">
        <v>415</v>
      </c>
      <c r="B417" s="12" t="s">
        <v>1253</v>
      </c>
      <c r="C417" s="7" t="s">
        <v>1254</v>
      </c>
      <c r="D417" s="13">
        <v>44894</v>
      </c>
      <c r="E417" s="14">
        <v>45474</v>
      </c>
      <c r="F417" s="15" t="s">
        <v>1255</v>
      </c>
      <c r="G417" s="12" t="s">
        <v>109</v>
      </c>
    </row>
    <row r="418" ht="22.5" customHeight="1" spans="1:7">
      <c r="A418" s="11">
        <v>416</v>
      </c>
      <c r="B418" s="12" t="s">
        <v>1256</v>
      </c>
      <c r="C418" s="7" t="s">
        <v>1257</v>
      </c>
      <c r="D418" s="13">
        <v>44894</v>
      </c>
      <c r="E418" s="14">
        <v>45474</v>
      </c>
      <c r="F418" s="15" t="s">
        <v>1258</v>
      </c>
      <c r="G418" s="12" t="s">
        <v>109</v>
      </c>
    </row>
    <row r="419" ht="22.5" customHeight="1" spans="1:7">
      <c r="A419" s="11">
        <v>417</v>
      </c>
      <c r="B419" s="12" t="s">
        <v>1259</v>
      </c>
      <c r="C419" s="7" t="s">
        <v>1260</v>
      </c>
      <c r="D419" s="13">
        <v>44889</v>
      </c>
      <c r="E419" s="14">
        <v>45474</v>
      </c>
      <c r="F419" s="15" t="s">
        <v>1261</v>
      </c>
      <c r="G419" s="12" t="s">
        <v>109</v>
      </c>
    </row>
    <row r="420" ht="22.5" customHeight="1" spans="1:7">
      <c r="A420" s="11">
        <v>418</v>
      </c>
      <c r="B420" s="12" t="s">
        <v>1262</v>
      </c>
      <c r="C420" s="7" t="s">
        <v>1263</v>
      </c>
      <c r="D420" s="13">
        <v>44889</v>
      </c>
      <c r="E420" s="14">
        <v>45474</v>
      </c>
      <c r="F420" s="15" t="s">
        <v>1264</v>
      </c>
      <c r="G420" s="12" t="s">
        <v>109</v>
      </c>
    </row>
    <row r="421" ht="22.5" customHeight="1" spans="1:7">
      <c r="A421" s="11">
        <v>419</v>
      </c>
      <c r="B421" s="12" t="s">
        <v>1265</v>
      </c>
      <c r="C421" s="7" t="s">
        <v>1266</v>
      </c>
      <c r="D421" s="13">
        <v>44889</v>
      </c>
      <c r="E421" s="14">
        <v>45474</v>
      </c>
      <c r="F421" s="15" t="s">
        <v>1267</v>
      </c>
      <c r="G421" s="12" t="s">
        <v>109</v>
      </c>
    </row>
    <row r="422" ht="22.5" customHeight="1" spans="1:7">
      <c r="A422" s="11">
        <v>420</v>
      </c>
      <c r="B422" s="12" t="s">
        <v>1268</v>
      </c>
      <c r="C422" s="7" t="s">
        <v>1269</v>
      </c>
      <c r="D422" s="13">
        <v>44889</v>
      </c>
      <c r="E422" s="14">
        <v>45474</v>
      </c>
      <c r="F422" s="15" t="s">
        <v>1270</v>
      </c>
      <c r="G422" s="12" t="s">
        <v>109</v>
      </c>
    </row>
    <row r="423" ht="22.5" customHeight="1" spans="1:7">
      <c r="A423" s="11">
        <v>421</v>
      </c>
      <c r="B423" s="12" t="s">
        <v>1271</v>
      </c>
      <c r="C423" s="7" t="s">
        <v>1272</v>
      </c>
      <c r="D423" s="13">
        <v>44889</v>
      </c>
      <c r="E423" s="14">
        <v>45474</v>
      </c>
      <c r="F423" s="15" t="s">
        <v>1273</v>
      </c>
      <c r="G423" s="12" t="s">
        <v>109</v>
      </c>
    </row>
    <row r="424" ht="22.5" customHeight="1" spans="1:7">
      <c r="A424" s="11">
        <v>422</v>
      </c>
      <c r="B424" s="12" t="s">
        <v>1274</v>
      </c>
      <c r="C424" s="7" t="s">
        <v>1275</v>
      </c>
      <c r="D424" s="13">
        <v>44889</v>
      </c>
      <c r="E424" s="14">
        <v>45474</v>
      </c>
      <c r="F424" s="15" t="s">
        <v>1276</v>
      </c>
      <c r="G424" s="12" t="s">
        <v>109</v>
      </c>
    </row>
    <row r="425" ht="22.5" customHeight="1" spans="1:7">
      <c r="A425" s="11">
        <v>423</v>
      </c>
      <c r="B425" s="12" t="s">
        <v>1277</v>
      </c>
      <c r="C425" s="7" t="s">
        <v>1278</v>
      </c>
      <c r="D425" s="13">
        <v>44889</v>
      </c>
      <c r="E425" s="14">
        <v>45474</v>
      </c>
      <c r="F425" s="15" t="s">
        <v>1279</v>
      </c>
      <c r="G425" s="12" t="s">
        <v>109</v>
      </c>
    </row>
    <row r="426" ht="22.5" customHeight="1" spans="1:7">
      <c r="A426" s="11">
        <v>424</v>
      </c>
      <c r="B426" s="12" t="s">
        <v>1280</v>
      </c>
      <c r="C426" s="7" t="s">
        <v>1281</v>
      </c>
      <c r="D426" s="13">
        <v>44889</v>
      </c>
      <c r="E426" s="14">
        <v>45474</v>
      </c>
      <c r="F426" s="15" t="s">
        <v>1282</v>
      </c>
      <c r="G426" s="12" t="s">
        <v>109</v>
      </c>
    </row>
    <row r="427" ht="22.5" customHeight="1" spans="1:7">
      <c r="A427" s="11">
        <v>425</v>
      </c>
      <c r="B427" s="12" t="s">
        <v>1283</v>
      </c>
      <c r="C427" s="7" t="s">
        <v>1284</v>
      </c>
      <c r="D427" s="13">
        <v>44889</v>
      </c>
      <c r="E427" s="14">
        <v>45474</v>
      </c>
      <c r="F427" s="15" t="s">
        <v>1285</v>
      </c>
      <c r="G427" s="12" t="s">
        <v>109</v>
      </c>
    </row>
    <row r="428" ht="22.5" customHeight="1" spans="1:7">
      <c r="A428" s="11">
        <v>426</v>
      </c>
      <c r="B428" s="12" t="s">
        <v>1286</v>
      </c>
      <c r="C428" s="7" t="s">
        <v>1287</v>
      </c>
      <c r="D428" s="13">
        <v>44889</v>
      </c>
      <c r="E428" s="14">
        <v>45474</v>
      </c>
      <c r="F428" s="15" t="s">
        <v>1288</v>
      </c>
      <c r="G428" s="12" t="s">
        <v>109</v>
      </c>
    </row>
    <row r="429" ht="22.5" customHeight="1" spans="1:7">
      <c r="A429" s="11">
        <v>427</v>
      </c>
      <c r="B429" s="12" t="s">
        <v>1289</v>
      </c>
      <c r="C429" s="7" t="s">
        <v>1290</v>
      </c>
      <c r="D429" s="13">
        <v>44889</v>
      </c>
      <c r="E429" s="14">
        <v>45474</v>
      </c>
      <c r="F429" s="15" t="s">
        <v>1291</v>
      </c>
      <c r="G429" s="12" t="s">
        <v>109</v>
      </c>
    </row>
    <row r="430" ht="22.5" customHeight="1" spans="1:7">
      <c r="A430" s="11">
        <v>428</v>
      </c>
      <c r="B430" s="12" t="s">
        <v>1292</v>
      </c>
      <c r="C430" s="7" t="s">
        <v>1293</v>
      </c>
      <c r="D430" s="13">
        <v>44889</v>
      </c>
      <c r="E430" s="14">
        <v>45474</v>
      </c>
      <c r="F430" s="15" t="s">
        <v>1294</v>
      </c>
      <c r="G430" s="12" t="s">
        <v>109</v>
      </c>
    </row>
    <row r="431" ht="22.5" customHeight="1" spans="1:7">
      <c r="A431" s="11">
        <v>429</v>
      </c>
      <c r="B431" s="12" t="s">
        <v>1295</v>
      </c>
      <c r="C431" s="7" t="s">
        <v>1296</v>
      </c>
      <c r="D431" s="13">
        <v>44889</v>
      </c>
      <c r="E431" s="14">
        <v>45474</v>
      </c>
      <c r="F431" s="15" t="s">
        <v>1297</v>
      </c>
      <c r="G431" s="12" t="s">
        <v>109</v>
      </c>
    </row>
    <row r="432" ht="22.5" customHeight="1" spans="1:7">
      <c r="A432" s="11">
        <v>430</v>
      </c>
      <c r="B432" s="12" t="s">
        <v>1298</v>
      </c>
      <c r="C432" s="7" t="s">
        <v>1299</v>
      </c>
      <c r="D432" s="13">
        <v>44889</v>
      </c>
      <c r="E432" s="14">
        <v>45474</v>
      </c>
      <c r="F432" s="15" t="s">
        <v>1300</v>
      </c>
      <c r="G432" s="12" t="s">
        <v>109</v>
      </c>
    </row>
    <row r="433" ht="22.5" customHeight="1" spans="1:7">
      <c r="A433" s="11">
        <v>431</v>
      </c>
      <c r="B433" s="12" t="s">
        <v>1301</v>
      </c>
      <c r="C433" s="7" t="s">
        <v>1302</v>
      </c>
      <c r="D433" s="13">
        <v>44889</v>
      </c>
      <c r="E433" s="14">
        <v>45474</v>
      </c>
      <c r="F433" s="15" t="s">
        <v>1303</v>
      </c>
      <c r="G433" s="12" t="s">
        <v>109</v>
      </c>
    </row>
    <row r="434" ht="22.5" customHeight="1" spans="1:7">
      <c r="A434" s="11">
        <v>432</v>
      </c>
      <c r="B434" s="12" t="s">
        <v>1304</v>
      </c>
      <c r="C434" s="7" t="s">
        <v>1305</v>
      </c>
      <c r="D434" s="13">
        <v>44889</v>
      </c>
      <c r="E434" s="14">
        <v>45474</v>
      </c>
      <c r="F434" s="15" t="s">
        <v>1306</v>
      </c>
      <c r="G434" s="12" t="s">
        <v>109</v>
      </c>
    </row>
    <row r="435" ht="22.5" customHeight="1" spans="1:7">
      <c r="A435" s="11">
        <v>433</v>
      </c>
      <c r="B435" s="12" t="s">
        <v>1307</v>
      </c>
      <c r="C435" s="7" t="s">
        <v>1308</v>
      </c>
      <c r="D435" s="13">
        <v>44889</v>
      </c>
      <c r="E435" s="14">
        <v>45474</v>
      </c>
      <c r="F435" s="15" t="s">
        <v>1309</v>
      </c>
      <c r="G435" s="12" t="s">
        <v>109</v>
      </c>
    </row>
    <row r="436" ht="22.5" customHeight="1" spans="1:7">
      <c r="A436" s="11">
        <v>434</v>
      </c>
      <c r="B436" s="12" t="s">
        <v>1310</v>
      </c>
      <c r="C436" s="7" t="s">
        <v>1311</v>
      </c>
      <c r="D436" s="13">
        <v>44889</v>
      </c>
      <c r="E436" s="14">
        <v>45474</v>
      </c>
      <c r="F436" s="15" t="s">
        <v>1312</v>
      </c>
      <c r="G436" s="12" t="s">
        <v>109</v>
      </c>
    </row>
    <row r="437" ht="22.5" customHeight="1" spans="1:7">
      <c r="A437" s="11">
        <v>435</v>
      </c>
      <c r="B437" s="12" t="s">
        <v>1313</v>
      </c>
      <c r="C437" s="7" t="s">
        <v>1314</v>
      </c>
      <c r="D437" s="13">
        <v>44889</v>
      </c>
      <c r="E437" s="14">
        <v>45474</v>
      </c>
      <c r="F437" s="15" t="s">
        <v>1315</v>
      </c>
      <c r="G437" s="12" t="s">
        <v>109</v>
      </c>
    </row>
    <row r="438" ht="22.5" customHeight="1" spans="1:7">
      <c r="A438" s="11">
        <v>436</v>
      </c>
      <c r="B438" s="12" t="s">
        <v>1316</v>
      </c>
      <c r="C438" s="7" t="s">
        <v>1317</v>
      </c>
      <c r="D438" s="13">
        <v>44889</v>
      </c>
      <c r="E438" s="14">
        <v>45474</v>
      </c>
      <c r="F438" s="15" t="s">
        <v>1318</v>
      </c>
      <c r="G438" s="12" t="s">
        <v>109</v>
      </c>
    </row>
    <row r="439" ht="22.5" customHeight="1" spans="1:7">
      <c r="A439" s="11">
        <v>437</v>
      </c>
      <c r="B439" s="12" t="s">
        <v>1319</v>
      </c>
      <c r="C439" s="7" t="s">
        <v>1320</v>
      </c>
      <c r="D439" s="13">
        <v>44889</v>
      </c>
      <c r="E439" s="14">
        <v>45474</v>
      </c>
      <c r="F439" s="15" t="s">
        <v>1321</v>
      </c>
      <c r="G439" s="12" t="s">
        <v>109</v>
      </c>
    </row>
    <row r="440" ht="22.5" customHeight="1" spans="1:7">
      <c r="A440" s="11">
        <v>438</v>
      </c>
      <c r="B440" s="12" t="s">
        <v>1322</v>
      </c>
      <c r="C440" s="7" t="s">
        <v>1323</v>
      </c>
      <c r="D440" s="13">
        <v>44889</v>
      </c>
      <c r="E440" s="14">
        <v>45474</v>
      </c>
      <c r="F440" s="15" t="s">
        <v>1324</v>
      </c>
      <c r="G440" s="12" t="s">
        <v>109</v>
      </c>
    </row>
    <row r="441" ht="22.5" customHeight="1" spans="1:7">
      <c r="A441" s="11">
        <v>439</v>
      </c>
      <c r="B441" s="12" t="s">
        <v>1325</v>
      </c>
      <c r="C441" s="7" t="s">
        <v>1326</v>
      </c>
      <c r="D441" s="13">
        <v>44889</v>
      </c>
      <c r="E441" s="14">
        <v>45474</v>
      </c>
      <c r="F441" s="15" t="s">
        <v>1327</v>
      </c>
      <c r="G441" s="12" t="s">
        <v>109</v>
      </c>
    </row>
    <row r="442" ht="22.5" customHeight="1" spans="1:7">
      <c r="A442" s="11">
        <v>440</v>
      </c>
      <c r="B442" s="12" t="s">
        <v>1328</v>
      </c>
      <c r="C442" s="7" t="s">
        <v>1329</v>
      </c>
      <c r="D442" s="13">
        <v>44889</v>
      </c>
      <c r="E442" s="14">
        <v>45474</v>
      </c>
      <c r="F442" s="15" t="s">
        <v>1330</v>
      </c>
      <c r="G442" s="12" t="s">
        <v>109</v>
      </c>
    </row>
    <row r="443" ht="22.5" customHeight="1" spans="1:7">
      <c r="A443" s="11">
        <v>441</v>
      </c>
      <c r="B443" s="12" t="s">
        <v>1331</v>
      </c>
      <c r="C443" s="7" t="s">
        <v>1332</v>
      </c>
      <c r="D443" s="13">
        <v>44889</v>
      </c>
      <c r="E443" s="14">
        <v>45474</v>
      </c>
      <c r="F443" s="15" t="s">
        <v>1333</v>
      </c>
      <c r="G443" s="12" t="s">
        <v>109</v>
      </c>
    </row>
    <row r="444" ht="22.5" customHeight="1" spans="1:7">
      <c r="A444" s="11">
        <v>442</v>
      </c>
      <c r="B444" s="12" t="s">
        <v>1334</v>
      </c>
      <c r="C444" s="7" t="s">
        <v>1335</v>
      </c>
      <c r="D444" s="13">
        <v>44889</v>
      </c>
      <c r="E444" s="14">
        <v>45474</v>
      </c>
      <c r="F444" s="15" t="s">
        <v>1336</v>
      </c>
      <c r="G444" s="12" t="s">
        <v>109</v>
      </c>
    </row>
    <row r="445" ht="22.5" customHeight="1" spans="1:7">
      <c r="A445" s="11">
        <v>443</v>
      </c>
      <c r="B445" s="12" t="s">
        <v>1337</v>
      </c>
      <c r="C445" s="7" t="s">
        <v>1338</v>
      </c>
      <c r="D445" s="13">
        <v>44889</v>
      </c>
      <c r="E445" s="14">
        <v>45474</v>
      </c>
      <c r="F445" s="15" t="s">
        <v>1339</v>
      </c>
      <c r="G445" s="12" t="s">
        <v>109</v>
      </c>
    </row>
    <row r="446" ht="22.5" customHeight="1" spans="1:7">
      <c r="A446" s="11">
        <v>444</v>
      </c>
      <c r="B446" s="12" t="s">
        <v>1340</v>
      </c>
      <c r="C446" s="7" t="s">
        <v>1341</v>
      </c>
      <c r="D446" s="13">
        <v>44889</v>
      </c>
      <c r="E446" s="14">
        <v>45474</v>
      </c>
      <c r="F446" s="15" t="s">
        <v>1342</v>
      </c>
      <c r="G446" s="12" t="s">
        <v>109</v>
      </c>
    </row>
    <row r="447" ht="22.5" customHeight="1" spans="1:7">
      <c r="A447" s="11">
        <v>445</v>
      </c>
      <c r="B447" s="12" t="s">
        <v>1343</v>
      </c>
      <c r="C447" s="7" t="s">
        <v>1344</v>
      </c>
      <c r="D447" s="13">
        <v>44889</v>
      </c>
      <c r="E447" s="14">
        <v>45474</v>
      </c>
      <c r="F447" s="15" t="s">
        <v>1345</v>
      </c>
      <c r="G447" s="12" t="s">
        <v>109</v>
      </c>
    </row>
    <row r="448" ht="22.5" customHeight="1" spans="1:7">
      <c r="A448" s="11">
        <v>446</v>
      </c>
      <c r="B448" s="12" t="s">
        <v>1346</v>
      </c>
      <c r="C448" s="7" t="s">
        <v>1347</v>
      </c>
      <c r="D448" s="13">
        <v>44889</v>
      </c>
      <c r="E448" s="14">
        <v>45474</v>
      </c>
      <c r="F448" s="15" t="s">
        <v>1348</v>
      </c>
      <c r="G448" s="12" t="s">
        <v>109</v>
      </c>
    </row>
    <row r="449" ht="22.5" customHeight="1" spans="1:7">
      <c r="A449" s="11">
        <v>447</v>
      </c>
      <c r="B449" s="12" t="s">
        <v>1349</v>
      </c>
      <c r="C449" s="7" t="s">
        <v>1350</v>
      </c>
      <c r="D449" s="13">
        <v>44889</v>
      </c>
      <c r="E449" s="14">
        <v>45474</v>
      </c>
      <c r="F449" s="15" t="s">
        <v>1351</v>
      </c>
      <c r="G449" s="12" t="s">
        <v>109</v>
      </c>
    </row>
    <row r="450" ht="22.5" customHeight="1" spans="1:7">
      <c r="A450" s="11">
        <v>448</v>
      </c>
      <c r="B450" s="12" t="s">
        <v>1352</v>
      </c>
      <c r="C450" s="7" t="s">
        <v>1353</v>
      </c>
      <c r="D450" s="13">
        <v>44889</v>
      </c>
      <c r="E450" s="14">
        <v>45474</v>
      </c>
      <c r="F450" s="15" t="s">
        <v>1354</v>
      </c>
      <c r="G450" s="12" t="s">
        <v>109</v>
      </c>
    </row>
    <row r="451" ht="22.5" customHeight="1" spans="1:7">
      <c r="A451" s="11">
        <v>449</v>
      </c>
      <c r="B451" s="12" t="s">
        <v>1355</v>
      </c>
      <c r="C451" s="7" t="s">
        <v>1356</v>
      </c>
      <c r="D451" s="13">
        <v>44889</v>
      </c>
      <c r="E451" s="14">
        <v>45474</v>
      </c>
      <c r="F451" s="15" t="s">
        <v>1357</v>
      </c>
      <c r="G451" s="12" t="s">
        <v>109</v>
      </c>
    </row>
    <row r="452" ht="22.5" customHeight="1" spans="1:7">
      <c r="A452" s="11">
        <v>450</v>
      </c>
      <c r="B452" s="12" t="s">
        <v>1358</v>
      </c>
      <c r="C452" s="7" t="s">
        <v>1359</v>
      </c>
      <c r="D452" s="13">
        <v>44889</v>
      </c>
      <c r="E452" s="14">
        <v>45474</v>
      </c>
      <c r="F452" s="15" t="s">
        <v>1360</v>
      </c>
      <c r="G452" s="12" t="s">
        <v>109</v>
      </c>
    </row>
    <row r="453" ht="22.5" customHeight="1" spans="1:7">
      <c r="A453" s="11">
        <v>451</v>
      </c>
      <c r="B453" s="12" t="s">
        <v>1361</v>
      </c>
      <c r="C453" s="7" t="s">
        <v>1362</v>
      </c>
      <c r="D453" s="13">
        <v>44894</v>
      </c>
      <c r="E453" s="14">
        <v>45474</v>
      </c>
      <c r="F453" s="15" t="s">
        <v>1363</v>
      </c>
      <c r="G453" s="12" t="s">
        <v>109</v>
      </c>
    </row>
    <row r="454" ht="22.5" customHeight="1" spans="1:7">
      <c r="A454" s="11">
        <v>452</v>
      </c>
      <c r="B454" s="12" t="s">
        <v>1364</v>
      </c>
      <c r="C454" s="7" t="s">
        <v>1365</v>
      </c>
      <c r="D454" s="13">
        <v>44894</v>
      </c>
      <c r="E454" s="14">
        <v>45474</v>
      </c>
      <c r="F454" s="15" t="s">
        <v>1366</v>
      </c>
      <c r="G454" s="12" t="s">
        <v>109</v>
      </c>
    </row>
    <row r="455" ht="22.5" customHeight="1" spans="1:7">
      <c r="A455" s="11">
        <v>453</v>
      </c>
      <c r="B455" s="12" t="s">
        <v>1367</v>
      </c>
      <c r="C455" s="7" t="s">
        <v>1368</v>
      </c>
      <c r="D455" s="13">
        <v>44894</v>
      </c>
      <c r="E455" s="14">
        <v>45474</v>
      </c>
      <c r="F455" s="15" t="s">
        <v>1369</v>
      </c>
      <c r="G455" s="12" t="s">
        <v>109</v>
      </c>
    </row>
    <row r="456" ht="22.5" customHeight="1" spans="1:7">
      <c r="A456" s="11">
        <v>454</v>
      </c>
      <c r="B456" s="12" t="s">
        <v>1370</v>
      </c>
      <c r="C456" s="7" t="s">
        <v>1371</v>
      </c>
      <c r="D456" s="13">
        <v>44894</v>
      </c>
      <c r="E456" s="14">
        <v>45474</v>
      </c>
      <c r="F456" s="15" t="s">
        <v>1372</v>
      </c>
      <c r="G456" s="12" t="s">
        <v>109</v>
      </c>
    </row>
    <row r="457" ht="22.5" customHeight="1" spans="1:7">
      <c r="A457" s="11">
        <v>455</v>
      </c>
      <c r="B457" s="12" t="s">
        <v>1373</v>
      </c>
      <c r="C457" s="7" t="s">
        <v>1374</v>
      </c>
      <c r="D457" s="13">
        <v>44894</v>
      </c>
      <c r="E457" s="14">
        <v>45474</v>
      </c>
      <c r="F457" s="15" t="s">
        <v>1375</v>
      </c>
      <c r="G457" s="12" t="s">
        <v>109</v>
      </c>
    </row>
    <row r="458" ht="22.5" customHeight="1" spans="1:7">
      <c r="A458" s="11">
        <v>456</v>
      </c>
      <c r="B458" s="12" t="s">
        <v>1376</v>
      </c>
      <c r="C458" s="7" t="s">
        <v>1377</v>
      </c>
      <c r="D458" s="13">
        <v>44889</v>
      </c>
      <c r="E458" s="14">
        <v>45474</v>
      </c>
      <c r="F458" s="15" t="s">
        <v>1378</v>
      </c>
      <c r="G458" s="12" t="s">
        <v>109</v>
      </c>
    </row>
    <row r="459" ht="22.5" customHeight="1" spans="1:7">
      <c r="A459" s="11">
        <v>457</v>
      </c>
      <c r="B459" s="12" t="s">
        <v>1379</v>
      </c>
      <c r="C459" s="7" t="s">
        <v>1380</v>
      </c>
      <c r="D459" s="13">
        <v>44889</v>
      </c>
      <c r="E459" s="14">
        <v>45474</v>
      </c>
      <c r="F459" s="15" t="s">
        <v>1381</v>
      </c>
      <c r="G459" s="12" t="s">
        <v>109</v>
      </c>
    </row>
    <row r="460" ht="22.5" customHeight="1" spans="1:7">
      <c r="A460" s="11">
        <v>458</v>
      </c>
      <c r="B460" s="12" t="s">
        <v>1382</v>
      </c>
      <c r="C460" s="7" t="s">
        <v>1383</v>
      </c>
      <c r="D460" s="13">
        <v>44889</v>
      </c>
      <c r="E460" s="14">
        <v>45474</v>
      </c>
      <c r="F460" s="15" t="s">
        <v>1384</v>
      </c>
      <c r="G460" s="12" t="s">
        <v>109</v>
      </c>
    </row>
    <row r="461" ht="22.5" customHeight="1" spans="1:7">
      <c r="A461" s="11">
        <v>459</v>
      </c>
      <c r="B461" s="12" t="s">
        <v>1385</v>
      </c>
      <c r="C461" s="7" t="s">
        <v>1386</v>
      </c>
      <c r="D461" s="13">
        <v>44889</v>
      </c>
      <c r="E461" s="14">
        <v>45474</v>
      </c>
      <c r="F461" s="15" t="s">
        <v>1387</v>
      </c>
      <c r="G461" s="12" t="s">
        <v>109</v>
      </c>
    </row>
    <row r="462" ht="22.5" customHeight="1" spans="1:7">
      <c r="A462" s="11">
        <v>460</v>
      </c>
      <c r="B462" s="12" t="s">
        <v>1388</v>
      </c>
      <c r="C462" s="7" t="s">
        <v>1389</v>
      </c>
      <c r="D462" s="13">
        <v>44889</v>
      </c>
      <c r="E462" s="14">
        <v>45474</v>
      </c>
      <c r="F462" s="15" t="s">
        <v>1390</v>
      </c>
      <c r="G462" s="12" t="s">
        <v>109</v>
      </c>
    </row>
    <row r="463" ht="22.5" customHeight="1" spans="1:7">
      <c r="A463" s="11">
        <v>461</v>
      </c>
      <c r="B463" s="12" t="s">
        <v>1391</v>
      </c>
      <c r="C463" s="7" t="s">
        <v>1392</v>
      </c>
      <c r="D463" s="13">
        <v>44889</v>
      </c>
      <c r="E463" s="14">
        <v>45474</v>
      </c>
      <c r="F463" s="15" t="s">
        <v>1393</v>
      </c>
      <c r="G463" s="12" t="s">
        <v>109</v>
      </c>
    </row>
    <row r="464" ht="22.5" customHeight="1" spans="1:7">
      <c r="A464" s="11">
        <v>462</v>
      </c>
      <c r="B464" s="12" t="s">
        <v>1394</v>
      </c>
      <c r="C464" s="7" t="s">
        <v>1395</v>
      </c>
      <c r="D464" s="13">
        <v>44889</v>
      </c>
      <c r="E464" s="14">
        <v>45474</v>
      </c>
      <c r="F464" s="15" t="s">
        <v>1396</v>
      </c>
      <c r="G464" s="12" t="s">
        <v>109</v>
      </c>
    </row>
    <row r="465" ht="22.5" customHeight="1" spans="1:7">
      <c r="A465" s="11">
        <v>463</v>
      </c>
      <c r="B465" s="12" t="s">
        <v>1397</v>
      </c>
      <c r="C465" s="7" t="s">
        <v>1398</v>
      </c>
      <c r="D465" s="13">
        <v>44889</v>
      </c>
      <c r="E465" s="14">
        <v>45474</v>
      </c>
      <c r="F465" s="15" t="s">
        <v>1399</v>
      </c>
      <c r="G465" s="12" t="s">
        <v>109</v>
      </c>
    </row>
    <row r="466" ht="22.5" customHeight="1" spans="1:7">
      <c r="A466" s="11">
        <v>464</v>
      </c>
      <c r="B466" s="12" t="s">
        <v>1400</v>
      </c>
      <c r="C466" s="7" t="s">
        <v>1401</v>
      </c>
      <c r="D466" s="13">
        <v>44889</v>
      </c>
      <c r="E466" s="14">
        <v>45474</v>
      </c>
      <c r="F466" s="15" t="s">
        <v>1402</v>
      </c>
      <c r="G466" s="12" t="s">
        <v>109</v>
      </c>
    </row>
    <row r="467" ht="22.5" customHeight="1" spans="1:7">
      <c r="A467" s="11">
        <v>465</v>
      </c>
      <c r="B467" s="12" t="s">
        <v>1403</v>
      </c>
      <c r="C467" s="7" t="s">
        <v>1404</v>
      </c>
      <c r="D467" s="13">
        <v>44889</v>
      </c>
      <c r="E467" s="14">
        <v>45474</v>
      </c>
      <c r="F467" s="15" t="s">
        <v>1405</v>
      </c>
      <c r="G467" s="12" t="s">
        <v>109</v>
      </c>
    </row>
    <row r="468" ht="22.5" customHeight="1" spans="1:7">
      <c r="A468" s="11">
        <v>466</v>
      </c>
      <c r="B468" s="12" t="s">
        <v>1406</v>
      </c>
      <c r="C468" s="7" t="s">
        <v>1407</v>
      </c>
      <c r="D468" s="13">
        <v>44889</v>
      </c>
      <c r="E468" s="14">
        <v>45474</v>
      </c>
      <c r="F468" s="15" t="s">
        <v>1408</v>
      </c>
      <c r="G468" s="12" t="s">
        <v>109</v>
      </c>
    </row>
    <row r="469" ht="22.5" customHeight="1" spans="1:7">
      <c r="A469" s="11">
        <v>467</v>
      </c>
      <c r="B469" s="12" t="s">
        <v>1409</v>
      </c>
      <c r="C469" s="7" t="s">
        <v>1410</v>
      </c>
      <c r="D469" s="13">
        <v>44889</v>
      </c>
      <c r="E469" s="14">
        <v>45474</v>
      </c>
      <c r="F469" s="15" t="s">
        <v>1411</v>
      </c>
      <c r="G469" s="12" t="s">
        <v>109</v>
      </c>
    </row>
    <row r="470" ht="22.5" customHeight="1" spans="1:7">
      <c r="A470" s="11">
        <v>468</v>
      </c>
      <c r="B470" s="12" t="s">
        <v>1412</v>
      </c>
      <c r="C470" s="7" t="s">
        <v>1413</v>
      </c>
      <c r="D470" s="13">
        <v>44889</v>
      </c>
      <c r="E470" s="14">
        <v>45474</v>
      </c>
      <c r="F470" s="15" t="s">
        <v>1414</v>
      </c>
      <c r="G470" s="12" t="s">
        <v>109</v>
      </c>
    </row>
    <row r="471" ht="22.5" customHeight="1" spans="1:7">
      <c r="A471" s="11">
        <v>469</v>
      </c>
      <c r="B471" s="12" t="s">
        <v>1415</v>
      </c>
      <c r="C471" s="7" t="s">
        <v>1416</v>
      </c>
      <c r="D471" s="13">
        <v>44889</v>
      </c>
      <c r="E471" s="14">
        <v>45474</v>
      </c>
      <c r="F471" s="15" t="s">
        <v>1417</v>
      </c>
      <c r="G471" s="12" t="s">
        <v>109</v>
      </c>
    </row>
    <row r="472" ht="22.5" customHeight="1" spans="1:7">
      <c r="A472" s="11">
        <v>470</v>
      </c>
      <c r="B472" s="12" t="s">
        <v>1418</v>
      </c>
      <c r="C472" s="7" t="s">
        <v>1419</v>
      </c>
      <c r="D472" s="13">
        <v>44889</v>
      </c>
      <c r="E472" s="14">
        <v>45474</v>
      </c>
      <c r="F472" s="15" t="s">
        <v>1420</v>
      </c>
      <c r="G472" s="12" t="s">
        <v>109</v>
      </c>
    </row>
    <row r="473" ht="22.5" customHeight="1" spans="1:7">
      <c r="A473" s="11">
        <v>471</v>
      </c>
      <c r="B473" s="12" t="s">
        <v>1421</v>
      </c>
      <c r="C473" s="7" t="s">
        <v>1422</v>
      </c>
      <c r="D473" s="13">
        <v>44889</v>
      </c>
      <c r="E473" s="14">
        <v>45474</v>
      </c>
      <c r="F473" s="15" t="s">
        <v>1423</v>
      </c>
      <c r="G473" s="12" t="s">
        <v>109</v>
      </c>
    </row>
    <row r="474" ht="22.5" customHeight="1" spans="1:7">
      <c r="A474" s="11">
        <v>472</v>
      </c>
      <c r="B474" s="12" t="s">
        <v>1424</v>
      </c>
      <c r="C474" s="7" t="s">
        <v>1425</v>
      </c>
      <c r="D474" s="13">
        <v>44889</v>
      </c>
      <c r="E474" s="14">
        <v>45474</v>
      </c>
      <c r="F474" s="15" t="s">
        <v>1426</v>
      </c>
      <c r="G474" s="12" t="s">
        <v>109</v>
      </c>
    </row>
    <row r="475" ht="22.5" customHeight="1" spans="1:7">
      <c r="A475" s="11">
        <v>473</v>
      </c>
      <c r="B475" s="12" t="s">
        <v>1427</v>
      </c>
      <c r="C475" s="7" t="s">
        <v>1428</v>
      </c>
      <c r="D475" s="13">
        <v>44889</v>
      </c>
      <c r="E475" s="14">
        <v>45474</v>
      </c>
      <c r="F475" s="15" t="s">
        <v>1429</v>
      </c>
      <c r="G475" s="12" t="s">
        <v>109</v>
      </c>
    </row>
    <row r="476" ht="22.5" customHeight="1" spans="1:7">
      <c r="A476" s="11">
        <v>474</v>
      </c>
      <c r="B476" s="12" t="s">
        <v>1430</v>
      </c>
      <c r="C476" s="7" t="s">
        <v>1431</v>
      </c>
      <c r="D476" s="13">
        <v>44889</v>
      </c>
      <c r="E476" s="14">
        <v>45474</v>
      </c>
      <c r="F476" s="15" t="s">
        <v>1432</v>
      </c>
      <c r="G476" s="12" t="s">
        <v>109</v>
      </c>
    </row>
    <row r="477" ht="22.5" customHeight="1" spans="1:7">
      <c r="A477" s="11">
        <v>475</v>
      </c>
      <c r="B477" s="12" t="s">
        <v>1433</v>
      </c>
      <c r="C477" s="7" t="s">
        <v>1434</v>
      </c>
      <c r="D477" s="13">
        <v>44889</v>
      </c>
      <c r="E477" s="14">
        <v>45474</v>
      </c>
      <c r="F477" s="15" t="s">
        <v>1435</v>
      </c>
      <c r="G477" s="12" t="s">
        <v>109</v>
      </c>
    </row>
    <row r="478" ht="22.5" customHeight="1" spans="1:7">
      <c r="A478" s="11">
        <v>476</v>
      </c>
      <c r="B478" s="12" t="s">
        <v>1436</v>
      </c>
      <c r="C478" s="7" t="s">
        <v>1437</v>
      </c>
      <c r="D478" s="13">
        <v>44889</v>
      </c>
      <c r="E478" s="14">
        <v>45474</v>
      </c>
      <c r="F478" s="15" t="s">
        <v>1438</v>
      </c>
      <c r="G478" s="12" t="s">
        <v>109</v>
      </c>
    </row>
    <row r="479" ht="22.5" customHeight="1" spans="1:7">
      <c r="A479" s="11">
        <v>477</v>
      </c>
      <c r="B479" s="12" t="s">
        <v>1439</v>
      </c>
      <c r="C479" s="7" t="s">
        <v>1440</v>
      </c>
      <c r="D479" s="13">
        <v>44889</v>
      </c>
      <c r="E479" s="14">
        <v>45474</v>
      </c>
      <c r="F479" s="15" t="s">
        <v>1441</v>
      </c>
      <c r="G479" s="12" t="s">
        <v>109</v>
      </c>
    </row>
    <row r="480" ht="22.5" customHeight="1" spans="1:7">
      <c r="A480" s="11">
        <v>478</v>
      </c>
      <c r="B480" s="12" t="s">
        <v>1442</v>
      </c>
      <c r="C480" s="7" t="s">
        <v>1443</v>
      </c>
      <c r="D480" s="13">
        <v>44889</v>
      </c>
      <c r="E480" s="14">
        <v>45474</v>
      </c>
      <c r="F480" s="15" t="s">
        <v>1444</v>
      </c>
      <c r="G480" s="12" t="s">
        <v>109</v>
      </c>
    </row>
    <row r="481" ht="22.5" customHeight="1" spans="1:7">
      <c r="A481" s="11">
        <v>479</v>
      </c>
      <c r="B481" s="12" t="s">
        <v>1445</v>
      </c>
      <c r="C481" s="7" t="s">
        <v>1446</v>
      </c>
      <c r="D481" s="13">
        <v>44889</v>
      </c>
      <c r="E481" s="14">
        <v>45474</v>
      </c>
      <c r="F481" s="15" t="s">
        <v>1447</v>
      </c>
      <c r="G481" s="12" t="s">
        <v>109</v>
      </c>
    </row>
    <row r="482" ht="22.5" customHeight="1" spans="1:7">
      <c r="A482" s="11">
        <v>480</v>
      </c>
      <c r="B482" s="12" t="s">
        <v>1448</v>
      </c>
      <c r="C482" s="7" t="s">
        <v>1449</v>
      </c>
      <c r="D482" s="13">
        <v>44889</v>
      </c>
      <c r="E482" s="14">
        <v>45474</v>
      </c>
      <c r="F482" s="15" t="s">
        <v>1450</v>
      </c>
      <c r="G482" s="12" t="s">
        <v>109</v>
      </c>
    </row>
    <row r="483" ht="22.5" customHeight="1" spans="1:7">
      <c r="A483" s="11">
        <v>481</v>
      </c>
      <c r="B483" s="12" t="s">
        <v>1451</v>
      </c>
      <c r="C483" s="7" t="s">
        <v>1452</v>
      </c>
      <c r="D483" s="13">
        <v>44889</v>
      </c>
      <c r="E483" s="14">
        <v>45474</v>
      </c>
      <c r="F483" s="15" t="s">
        <v>1453</v>
      </c>
      <c r="G483" s="12" t="s">
        <v>109</v>
      </c>
    </row>
    <row r="484" ht="22.5" customHeight="1" spans="1:7">
      <c r="A484" s="11">
        <v>482</v>
      </c>
      <c r="B484" s="12" t="s">
        <v>1454</v>
      </c>
      <c r="C484" s="7" t="s">
        <v>1455</v>
      </c>
      <c r="D484" s="13">
        <v>44889</v>
      </c>
      <c r="E484" s="14">
        <v>45474</v>
      </c>
      <c r="F484" s="15" t="s">
        <v>1456</v>
      </c>
      <c r="G484" s="12" t="s">
        <v>109</v>
      </c>
    </row>
    <row r="485" ht="22.5" customHeight="1" spans="1:7">
      <c r="A485" s="11">
        <v>483</v>
      </c>
      <c r="B485" s="12" t="s">
        <v>1457</v>
      </c>
      <c r="C485" s="7" t="s">
        <v>1458</v>
      </c>
      <c r="D485" s="13">
        <v>44889</v>
      </c>
      <c r="E485" s="14">
        <v>45474</v>
      </c>
      <c r="F485" s="15" t="s">
        <v>1459</v>
      </c>
      <c r="G485" s="12" t="s">
        <v>109</v>
      </c>
    </row>
    <row r="486" ht="22.5" customHeight="1" spans="1:7">
      <c r="A486" s="11">
        <v>484</v>
      </c>
      <c r="B486" s="12" t="s">
        <v>1460</v>
      </c>
      <c r="C486" s="7" t="s">
        <v>1461</v>
      </c>
      <c r="D486" s="13">
        <v>44889</v>
      </c>
      <c r="E486" s="14">
        <v>45474</v>
      </c>
      <c r="F486" s="15" t="s">
        <v>1462</v>
      </c>
      <c r="G486" s="12" t="s">
        <v>109</v>
      </c>
    </row>
    <row r="487" ht="22.5" customHeight="1" spans="1:7">
      <c r="A487" s="11">
        <v>485</v>
      </c>
      <c r="B487" s="12" t="s">
        <v>1463</v>
      </c>
      <c r="C487" s="7" t="s">
        <v>1464</v>
      </c>
      <c r="D487" s="13">
        <v>44889</v>
      </c>
      <c r="E487" s="14">
        <v>45474</v>
      </c>
      <c r="F487" s="15" t="s">
        <v>1465</v>
      </c>
      <c r="G487" s="12" t="s">
        <v>109</v>
      </c>
    </row>
    <row r="488" ht="22.5" customHeight="1" spans="1:7">
      <c r="A488" s="11">
        <v>486</v>
      </c>
      <c r="B488" s="12" t="s">
        <v>1466</v>
      </c>
      <c r="C488" s="7" t="s">
        <v>1467</v>
      </c>
      <c r="D488" s="13">
        <v>44889</v>
      </c>
      <c r="E488" s="14">
        <v>45474</v>
      </c>
      <c r="F488" s="15" t="s">
        <v>1468</v>
      </c>
      <c r="G488" s="12" t="s">
        <v>109</v>
      </c>
    </row>
    <row r="489" ht="22.5" customHeight="1" spans="1:7">
      <c r="A489" s="11">
        <v>487</v>
      </c>
      <c r="B489" s="12" t="s">
        <v>1469</v>
      </c>
      <c r="C489" s="7" t="s">
        <v>1470</v>
      </c>
      <c r="D489" s="13">
        <v>44894</v>
      </c>
      <c r="E489" s="14">
        <v>45474</v>
      </c>
      <c r="F489" s="15" t="s">
        <v>1471</v>
      </c>
      <c r="G489" s="12" t="s">
        <v>109</v>
      </c>
    </row>
    <row r="490" ht="22.5" customHeight="1" spans="1:7">
      <c r="A490" s="11">
        <v>488</v>
      </c>
      <c r="B490" s="12" t="s">
        <v>1472</v>
      </c>
      <c r="C490" s="7" t="s">
        <v>1473</v>
      </c>
      <c r="D490" s="13">
        <v>44894</v>
      </c>
      <c r="E490" s="14">
        <v>45474</v>
      </c>
      <c r="F490" s="15" t="s">
        <v>1474</v>
      </c>
      <c r="G490" s="12" t="s">
        <v>109</v>
      </c>
    </row>
    <row r="491" ht="22.5" customHeight="1" spans="1:7">
      <c r="A491" s="11">
        <v>489</v>
      </c>
      <c r="B491" s="12" t="s">
        <v>1475</v>
      </c>
      <c r="C491" s="7" t="s">
        <v>1476</v>
      </c>
      <c r="D491" s="13">
        <v>44894</v>
      </c>
      <c r="E491" s="14">
        <v>45474</v>
      </c>
      <c r="F491" s="15" t="s">
        <v>1477</v>
      </c>
      <c r="G491" s="12" t="s">
        <v>109</v>
      </c>
    </row>
    <row r="492" ht="22.5" customHeight="1" spans="1:7">
      <c r="A492" s="11">
        <v>490</v>
      </c>
      <c r="B492" s="12" t="s">
        <v>1478</v>
      </c>
      <c r="C492" s="7" t="s">
        <v>1479</v>
      </c>
      <c r="D492" s="13">
        <v>44894</v>
      </c>
      <c r="E492" s="14">
        <v>45474</v>
      </c>
      <c r="F492" s="15" t="s">
        <v>1480</v>
      </c>
      <c r="G492" s="12" t="s">
        <v>109</v>
      </c>
    </row>
    <row r="493" ht="22.5" customHeight="1" spans="1:7">
      <c r="A493" s="11">
        <v>491</v>
      </c>
      <c r="B493" s="12" t="s">
        <v>1481</v>
      </c>
      <c r="C493" s="7" t="s">
        <v>1482</v>
      </c>
      <c r="D493" s="13">
        <v>44889</v>
      </c>
      <c r="E493" s="14">
        <v>45474</v>
      </c>
      <c r="F493" s="15" t="s">
        <v>1483</v>
      </c>
      <c r="G493" s="12" t="s">
        <v>109</v>
      </c>
    </row>
    <row r="494" ht="22.5" customHeight="1" spans="1:7">
      <c r="A494" s="11">
        <v>492</v>
      </c>
      <c r="B494" s="12" t="s">
        <v>1484</v>
      </c>
      <c r="C494" s="7" t="s">
        <v>1485</v>
      </c>
      <c r="D494" s="13">
        <v>44889</v>
      </c>
      <c r="E494" s="14">
        <v>45474</v>
      </c>
      <c r="F494" s="15" t="s">
        <v>1486</v>
      </c>
      <c r="G494" s="12" t="s">
        <v>109</v>
      </c>
    </row>
    <row r="495" ht="22.5" customHeight="1" spans="1:7">
      <c r="A495" s="11">
        <v>493</v>
      </c>
      <c r="B495" s="12" t="s">
        <v>1487</v>
      </c>
      <c r="C495" s="7" t="s">
        <v>1488</v>
      </c>
      <c r="D495" s="13">
        <v>44889</v>
      </c>
      <c r="E495" s="14">
        <v>45474</v>
      </c>
      <c r="F495" s="15" t="s">
        <v>1489</v>
      </c>
      <c r="G495" s="12" t="s">
        <v>109</v>
      </c>
    </row>
    <row r="496" ht="22.5" customHeight="1" spans="1:7">
      <c r="A496" s="11">
        <v>494</v>
      </c>
      <c r="B496" s="12" t="s">
        <v>1490</v>
      </c>
      <c r="C496" s="7" t="s">
        <v>1491</v>
      </c>
      <c r="D496" s="13">
        <v>44889</v>
      </c>
      <c r="E496" s="14">
        <v>45474</v>
      </c>
      <c r="F496" s="15" t="s">
        <v>1492</v>
      </c>
      <c r="G496" s="12" t="s">
        <v>109</v>
      </c>
    </row>
    <row r="497" ht="22.5" customHeight="1" spans="1:7">
      <c r="A497" s="11">
        <v>495</v>
      </c>
      <c r="B497" s="12" t="s">
        <v>1493</v>
      </c>
      <c r="C497" s="7" t="s">
        <v>1494</v>
      </c>
      <c r="D497" s="13">
        <v>44889</v>
      </c>
      <c r="E497" s="14">
        <v>45474</v>
      </c>
      <c r="F497" s="15" t="s">
        <v>1495</v>
      </c>
      <c r="G497" s="12" t="s">
        <v>109</v>
      </c>
    </row>
    <row r="498" ht="22.5" customHeight="1" spans="1:7">
      <c r="A498" s="11">
        <v>496</v>
      </c>
      <c r="B498" s="12" t="s">
        <v>1496</v>
      </c>
      <c r="C498" s="7" t="s">
        <v>1497</v>
      </c>
      <c r="D498" s="13">
        <v>44889</v>
      </c>
      <c r="E498" s="14">
        <v>45474</v>
      </c>
      <c r="F498" s="15" t="s">
        <v>1498</v>
      </c>
      <c r="G498" s="12" t="s">
        <v>109</v>
      </c>
    </row>
    <row r="499" ht="22.5" customHeight="1" spans="1:7">
      <c r="A499" s="11">
        <v>497</v>
      </c>
      <c r="B499" s="12" t="s">
        <v>1499</v>
      </c>
      <c r="C499" s="7" t="s">
        <v>1500</v>
      </c>
      <c r="D499" s="13">
        <v>44889</v>
      </c>
      <c r="E499" s="14">
        <v>45474</v>
      </c>
      <c r="F499" s="15" t="s">
        <v>1501</v>
      </c>
      <c r="G499" s="12" t="s">
        <v>109</v>
      </c>
    </row>
    <row r="500" ht="22.5" customHeight="1" spans="1:7">
      <c r="A500" s="11">
        <v>498</v>
      </c>
      <c r="B500" s="12" t="s">
        <v>1502</v>
      </c>
      <c r="C500" s="7" t="s">
        <v>1503</v>
      </c>
      <c r="D500" s="13">
        <v>44889</v>
      </c>
      <c r="E500" s="14">
        <v>45474</v>
      </c>
      <c r="F500" s="15" t="s">
        <v>1504</v>
      </c>
      <c r="G500" s="12" t="s">
        <v>109</v>
      </c>
    </row>
    <row r="501" ht="22.5" customHeight="1" spans="1:7">
      <c r="A501" s="11">
        <v>499</v>
      </c>
      <c r="B501" s="12" t="s">
        <v>1505</v>
      </c>
      <c r="C501" s="7" t="s">
        <v>1506</v>
      </c>
      <c r="D501" s="13">
        <v>44889</v>
      </c>
      <c r="E501" s="14">
        <v>45474</v>
      </c>
      <c r="F501" s="15" t="s">
        <v>1507</v>
      </c>
      <c r="G501" s="12" t="s">
        <v>109</v>
      </c>
    </row>
    <row r="502" ht="22.5" customHeight="1" spans="1:7">
      <c r="A502" s="11">
        <v>500</v>
      </c>
      <c r="B502" s="12" t="s">
        <v>1508</v>
      </c>
      <c r="C502" s="7" t="s">
        <v>1509</v>
      </c>
      <c r="D502" s="13">
        <v>44889</v>
      </c>
      <c r="E502" s="14">
        <v>45474</v>
      </c>
      <c r="F502" s="15" t="s">
        <v>1510</v>
      </c>
      <c r="G502" s="12" t="s">
        <v>109</v>
      </c>
    </row>
    <row r="503" ht="22.5" customHeight="1" spans="1:7">
      <c r="A503" s="11">
        <v>501</v>
      </c>
      <c r="B503" s="12" t="s">
        <v>1511</v>
      </c>
      <c r="C503" s="7" t="s">
        <v>1512</v>
      </c>
      <c r="D503" s="13">
        <v>44889</v>
      </c>
      <c r="E503" s="14">
        <v>45474</v>
      </c>
      <c r="F503" s="15" t="s">
        <v>1513</v>
      </c>
      <c r="G503" s="12" t="s">
        <v>109</v>
      </c>
    </row>
    <row r="504" ht="22.5" customHeight="1" spans="1:7">
      <c r="A504" s="11">
        <v>502</v>
      </c>
      <c r="B504" s="12" t="s">
        <v>1514</v>
      </c>
      <c r="C504" s="7" t="s">
        <v>1515</v>
      </c>
      <c r="D504" s="13">
        <v>44889</v>
      </c>
      <c r="E504" s="14">
        <v>45474</v>
      </c>
      <c r="F504" s="15" t="s">
        <v>1516</v>
      </c>
      <c r="G504" s="12" t="s">
        <v>109</v>
      </c>
    </row>
    <row r="505" ht="22.5" customHeight="1" spans="1:7">
      <c r="A505" s="11">
        <v>503</v>
      </c>
      <c r="B505" s="12" t="s">
        <v>1517</v>
      </c>
      <c r="C505" s="7" t="s">
        <v>1518</v>
      </c>
      <c r="D505" s="13">
        <v>44889</v>
      </c>
      <c r="E505" s="14">
        <v>45474</v>
      </c>
      <c r="F505" s="15" t="s">
        <v>1519</v>
      </c>
      <c r="G505" s="12" t="s">
        <v>109</v>
      </c>
    </row>
    <row r="506" ht="22.5" customHeight="1" spans="1:7">
      <c r="A506" s="11">
        <v>504</v>
      </c>
      <c r="B506" s="12" t="s">
        <v>1520</v>
      </c>
      <c r="C506" s="7" t="s">
        <v>1521</v>
      </c>
      <c r="D506" s="13">
        <v>44889</v>
      </c>
      <c r="E506" s="14">
        <v>45474</v>
      </c>
      <c r="F506" s="15" t="s">
        <v>1522</v>
      </c>
      <c r="G506" s="12" t="s">
        <v>109</v>
      </c>
    </row>
    <row r="507" ht="22.5" customHeight="1" spans="1:7">
      <c r="A507" s="11">
        <v>505</v>
      </c>
      <c r="B507" s="12" t="s">
        <v>1523</v>
      </c>
      <c r="C507" s="7" t="s">
        <v>1524</v>
      </c>
      <c r="D507" s="13">
        <v>44889</v>
      </c>
      <c r="E507" s="14">
        <v>45474</v>
      </c>
      <c r="F507" s="15" t="s">
        <v>1525</v>
      </c>
      <c r="G507" s="12" t="s">
        <v>109</v>
      </c>
    </row>
    <row r="508" ht="22.5" customHeight="1" spans="1:7">
      <c r="A508" s="11">
        <v>506</v>
      </c>
      <c r="B508" s="12" t="s">
        <v>1526</v>
      </c>
      <c r="C508" s="7" t="s">
        <v>1527</v>
      </c>
      <c r="D508" s="13">
        <v>44889</v>
      </c>
      <c r="E508" s="14">
        <v>45474</v>
      </c>
      <c r="F508" s="15" t="s">
        <v>1528</v>
      </c>
      <c r="G508" s="12" t="s">
        <v>109</v>
      </c>
    </row>
    <row r="509" ht="22.5" customHeight="1" spans="1:7">
      <c r="A509" s="11">
        <v>507</v>
      </c>
      <c r="B509" s="12" t="s">
        <v>1529</v>
      </c>
      <c r="C509" s="7" t="s">
        <v>1530</v>
      </c>
      <c r="D509" s="13">
        <v>44889</v>
      </c>
      <c r="E509" s="14">
        <v>45474</v>
      </c>
      <c r="F509" s="15" t="s">
        <v>1531</v>
      </c>
      <c r="G509" s="12" t="s">
        <v>109</v>
      </c>
    </row>
    <row r="510" ht="22.5" customHeight="1" spans="1:7">
      <c r="A510" s="11">
        <v>508</v>
      </c>
      <c r="B510" s="12" t="s">
        <v>1532</v>
      </c>
      <c r="C510" s="7" t="s">
        <v>1533</v>
      </c>
      <c r="D510" s="13">
        <v>44889</v>
      </c>
      <c r="E510" s="14">
        <v>45474</v>
      </c>
      <c r="F510" s="15" t="s">
        <v>1534</v>
      </c>
      <c r="G510" s="12" t="s">
        <v>109</v>
      </c>
    </row>
    <row r="511" ht="22.5" customHeight="1" spans="1:7">
      <c r="A511" s="11">
        <v>509</v>
      </c>
      <c r="B511" s="12" t="s">
        <v>1535</v>
      </c>
      <c r="C511" s="7" t="s">
        <v>1536</v>
      </c>
      <c r="D511" s="13">
        <v>44889</v>
      </c>
      <c r="E511" s="14">
        <v>45474</v>
      </c>
      <c r="F511" s="15" t="s">
        <v>1537</v>
      </c>
      <c r="G511" s="12" t="s">
        <v>109</v>
      </c>
    </row>
    <row r="512" ht="22.5" customHeight="1" spans="1:7">
      <c r="A512" s="11">
        <v>510</v>
      </c>
      <c r="B512" s="12" t="s">
        <v>1538</v>
      </c>
      <c r="C512" s="7" t="s">
        <v>1539</v>
      </c>
      <c r="D512" s="13">
        <v>44889</v>
      </c>
      <c r="E512" s="14">
        <v>45474</v>
      </c>
      <c r="F512" s="15" t="s">
        <v>1540</v>
      </c>
      <c r="G512" s="12" t="s">
        <v>109</v>
      </c>
    </row>
    <row r="513" ht="22.5" customHeight="1" spans="1:7">
      <c r="A513" s="11">
        <v>511</v>
      </c>
      <c r="B513" s="12" t="s">
        <v>1541</v>
      </c>
      <c r="C513" s="7" t="s">
        <v>1542</v>
      </c>
      <c r="D513" s="13">
        <v>44889</v>
      </c>
      <c r="E513" s="14">
        <v>45474</v>
      </c>
      <c r="F513" s="15" t="s">
        <v>1543</v>
      </c>
      <c r="G513" s="12" t="s">
        <v>109</v>
      </c>
    </row>
    <row r="514" ht="22.5" customHeight="1" spans="1:7">
      <c r="A514" s="11">
        <v>512</v>
      </c>
      <c r="B514" s="12" t="s">
        <v>1544</v>
      </c>
      <c r="C514" s="7" t="s">
        <v>1545</v>
      </c>
      <c r="D514" s="13">
        <v>44889</v>
      </c>
      <c r="E514" s="14">
        <v>45474</v>
      </c>
      <c r="F514" s="15" t="s">
        <v>1546</v>
      </c>
      <c r="G514" s="12" t="s">
        <v>109</v>
      </c>
    </row>
    <row r="515" ht="22.5" customHeight="1" spans="1:7">
      <c r="A515" s="11">
        <v>513</v>
      </c>
      <c r="B515" s="12" t="s">
        <v>1547</v>
      </c>
      <c r="C515" s="7" t="s">
        <v>1548</v>
      </c>
      <c r="D515" s="13">
        <v>44889</v>
      </c>
      <c r="E515" s="14">
        <v>45474</v>
      </c>
      <c r="F515" s="15" t="s">
        <v>1549</v>
      </c>
      <c r="G515" s="12" t="s">
        <v>109</v>
      </c>
    </row>
    <row r="516" ht="22.5" customHeight="1" spans="1:7">
      <c r="A516" s="11">
        <v>514</v>
      </c>
      <c r="B516" s="12" t="s">
        <v>1550</v>
      </c>
      <c r="C516" s="7" t="s">
        <v>1551</v>
      </c>
      <c r="D516" s="13">
        <v>44889</v>
      </c>
      <c r="E516" s="14">
        <v>45474</v>
      </c>
      <c r="F516" s="15" t="s">
        <v>1552</v>
      </c>
      <c r="G516" s="12" t="s">
        <v>109</v>
      </c>
    </row>
    <row r="517" ht="22.5" customHeight="1" spans="1:7">
      <c r="A517" s="11">
        <v>515</v>
      </c>
      <c r="B517" s="12" t="s">
        <v>1553</v>
      </c>
      <c r="C517" s="7" t="s">
        <v>1554</v>
      </c>
      <c r="D517" s="13">
        <v>44889</v>
      </c>
      <c r="E517" s="14">
        <v>45474</v>
      </c>
      <c r="F517" s="15" t="s">
        <v>1555</v>
      </c>
      <c r="G517" s="12" t="s">
        <v>109</v>
      </c>
    </row>
    <row r="518" ht="22.5" customHeight="1" spans="1:7">
      <c r="A518" s="11">
        <v>516</v>
      </c>
      <c r="B518" s="12" t="s">
        <v>1556</v>
      </c>
      <c r="C518" s="7" t="s">
        <v>1557</v>
      </c>
      <c r="D518" s="13">
        <v>44889</v>
      </c>
      <c r="E518" s="14">
        <v>45474</v>
      </c>
      <c r="F518" s="15" t="s">
        <v>1558</v>
      </c>
      <c r="G518" s="12" t="s">
        <v>109</v>
      </c>
    </row>
    <row r="519" ht="22.5" customHeight="1" spans="1:7">
      <c r="A519" s="11">
        <v>517</v>
      </c>
      <c r="B519" s="12" t="s">
        <v>1559</v>
      </c>
      <c r="C519" s="7" t="s">
        <v>1560</v>
      </c>
      <c r="D519" s="13">
        <v>44889</v>
      </c>
      <c r="E519" s="14">
        <v>45474</v>
      </c>
      <c r="F519" s="15" t="s">
        <v>1561</v>
      </c>
      <c r="G519" s="12" t="s">
        <v>109</v>
      </c>
    </row>
    <row r="520" ht="22.5" customHeight="1" spans="1:7">
      <c r="A520" s="11">
        <v>518</v>
      </c>
      <c r="B520" s="12" t="s">
        <v>1562</v>
      </c>
      <c r="C520" s="7" t="s">
        <v>1563</v>
      </c>
      <c r="D520" s="13">
        <v>44889</v>
      </c>
      <c r="E520" s="14">
        <v>45474</v>
      </c>
      <c r="F520" s="15" t="s">
        <v>1564</v>
      </c>
      <c r="G520" s="12" t="s">
        <v>109</v>
      </c>
    </row>
    <row r="521" ht="22.5" customHeight="1" spans="1:7">
      <c r="A521" s="11">
        <v>519</v>
      </c>
      <c r="B521" s="12" t="s">
        <v>1565</v>
      </c>
      <c r="C521" s="7" t="s">
        <v>1566</v>
      </c>
      <c r="D521" s="13">
        <v>44889</v>
      </c>
      <c r="E521" s="14">
        <v>45474</v>
      </c>
      <c r="F521" s="15" t="s">
        <v>1567</v>
      </c>
      <c r="G521" s="12" t="s">
        <v>109</v>
      </c>
    </row>
    <row r="522" ht="22.5" customHeight="1" spans="1:7">
      <c r="A522" s="11">
        <v>520</v>
      </c>
      <c r="B522" s="12" t="s">
        <v>1568</v>
      </c>
      <c r="C522" s="7" t="s">
        <v>1569</v>
      </c>
      <c r="D522" s="13">
        <v>44889</v>
      </c>
      <c r="E522" s="14">
        <v>45474</v>
      </c>
      <c r="F522" s="15" t="s">
        <v>1570</v>
      </c>
      <c r="G522" s="12" t="s">
        <v>109</v>
      </c>
    </row>
    <row r="523" ht="22.5" customHeight="1" spans="1:7">
      <c r="A523" s="11">
        <v>521</v>
      </c>
      <c r="B523" s="12" t="s">
        <v>1571</v>
      </c>
      <c r="C523" s="7" t="s">
        <v>1572</v>
      </c>
      <c r="D523" s="13">
        <v>44889</v>
      </c>
      <c r="E523" s="14">
        <v>45474</v>
      </c>
      <c r="F523" s="15" t="s">
        <v>1573</v>
      </c>
      <c r="G523" s="12" t="s">
        <v>109</v>
      </c>
    </row>
    <row r="524" ht="22.5" customHeight="1" spans="1:7">
      <c r="A524" s="11">
        <v>522</v>
      </c>
      <c r="B524" s="12" t="s">
        <v>1574</v>
      </c>
      <c r="C524" s="7" t="s">
        <v>1575</v>
      </c>
      <c r="D524" s="13">
        <v>44889</v>
      </c>
      <c r="E524" s="14">
        <v>45474</v>
      </c>
      <c r="F524" s="15" t="s">
        <v>1576</v>
      </c>
      <c r="G524" s="12" t="s">
        <v>109</v>
      </c>
    </row>
    <row r="525" ht="22.5" customHeight="1" spans="1:7">
      <c r="A525" s="11">
        <v>523</v>
      </c>
      <c r="B525" s="12" t="s">
        <v>1577</v>
      </c>
      <c r="C525" s="7" t="s">
        <v>1578</v>
      </c>
      <c r="D525" s="13">
        <v>44889</v>
      </c>
      <c r="E525" s="14">
        <v>45474</v>
      </c>
      <c r="F525" s="15" t="s">
        <v>1579</v>
      </c>
      <c r="G525" s="12" t="s">
        <v>109</v>
      </c>
    </row>
    <row r="526" ht="22.5" customHeight="1" spans="1:7">
      <c r="A526" s="11">
        <v>524</v>
      </c>
      <c r="B526" s="12" t="s">
        <v>1580</v>
      </c>
      <c r="C526" s="7" t="s">
        <v>1581</v>
      </c>
      <c r="D526" s="13">
        <v>44889</v>
      </c>
      <c r="E526" s="14">
        <v>45474</v>
      </c>
      <c r="F526" s="15" t="s">
        <v>1582</v>
      </c>
      <c r="G526" s="12" t="s">
        <v>109</v>
      </c>
    </row>
    <row r="527" ht="22.5" customHeight="1" spans="1:7">
      <c r="A527" s="11">
        <v>525</v>
      </c>
      <c r="B527" s="12" t="s">
        <v>1583</v>
      </c>
      <c r="C527" s="7" t="s">
        <v>1584</v>
      </c>
      <c r="D527" s="13">
        <v>44889</v>
      </c>
      <c r="E527" s="14">
        <v>45474</v>
      </c>
      <c r="F527" s="15" t="s">
        <v>1585</v>
      </c>
      <c r="G527" s="12" t="s">
        <v>109</v>
      </c>
    </row>
    <row r="528" ht="22.5" customHeight="1" spans="1:7">
      <c r="A528" s="11">
        <v>526</v>
      </c>
      <c r="B528" s="12" t="s">
        <v>1586</v>
      </c>
      <c r="C528" s="7" t="s">
        <v>1587</v>
      </c>
      <c r="D528" s="13">
        <v>44894</v>
      </c>
      <c r="E528" s="14">
        <v>45474</v>
      </c>
      <c r="F528" s="15" t="s">
        <v>1588</v>
      </c>
      <c r="G528" s="12" t="s">
        <v>109</v>
      </c>
    </row>
    <row r="529" ht="22.5" customHeight="1" spans="1:7">
      <c r="A529" s="11">
        <v>527</v>
      </c>
      <c r="B529" s="12" t="s">
        <v>1589</v>
      </c>
      <c r="C529" s="7" t="s">
        <v>1590</v>
      </c>
      <c r="D529" s="13">
        <v>44894</v>
      </c>
      <c r="E529" s="14">
        <v>45474</v>
      </c>
      <c r="F529" s="15" t="s">
        <v>1591</v>
      </c>
      <c r="G529" s="12" t="s">
        <v>109</v>
      </c>
    </row>
    <row r="530" ht="22.5" customHeight="1" spans="1:7">
      <c r="A530" s="11">
        <v>528</v>
      </c>
      <c r="B530" s="12" t="s">
        <v>1592</v>
      </c>
      <c r="C530" s="7" t="s">
        <v>1593</v>
      </c>
      <c r="D530" s="13">
        <v>44894</v>
      </c>
      <c r="E530" s="14">
        <v>45474</v>
      </c>
      <c r="F530" s="15" t="s">
        <v>1594</v>
      </c>
      <c r="G530" s="12" t="s">
        <v>109</v>
      </c>
    </row>
    <row r="531" ht="22.5" customHeight="1" spans="1:7">
      <c r="A531" s="11">
        <v>529</v>
      </c>
      <c r="B531" s="12" t="s">
        <v>1595</v>
      </c>
      <c r="C531" s="7" t="s">
        <v>1596</v>
      </c>
      <c r="D531" s="13">
        <v>44894</v>
      </c>
      <c r="E531" s="14">
        <v>45474</v>
      </c>
      <c r="F531" s="15" t="s">
        <v>1597</v>
      </c>
      <c r="G531" s="12" t="s">
        <v>109</v>
      </c>
    </row>
    <row r="532" ht="22.5" customHeight="1" spans="1:7">
      <c r="A532" s="11">
        <v>530</v>
      </c>
      <c r="B532" s="12" t="s">
        <v>1598</v>
      </c>
      <c r="C532" s="7" t="s">
        <v>1599</v>
      </c>
      <c r="D532" s="13">
        <v>44894</v>
      </c>
      <c r="E532" s="14">
        <v>45474</v>
      </c>
      <c r="F532" s="15" t="s">
        <v>1600</v>
      </c>
      <c r="G532" s="12" t="s">
        <v>109</v>
      </c>
    </row>
    <row r="533" ht="22.5" customHeight="1" spans="1:7">
      <c r="A533" s="11">
        <v>531</v>
      </c>
      <c r="B533" s="12" t="s">
        <v>1601</v>
      </c>
      <c r="C533" s="7" t="s">
        <v>1602</v>
      </c>
      <c r="D533" s="13">
        <v>44894</v>
      </c>
      <c r="E533" s="14">
        <v>45474</v>
      </c>
      <c r="F533" s="15" t="s">
        <v>1603</v>
      </c>
      <c r="G533" s="12" t="s">
        <v>109</v>
      </c>
    </row>
    <row r="534" ht="22.5" customHeight="1" spans="1:7">
      <c r="A534" s="11">
        <v>532</v>
      </c>
      <c r="B534" s="12" t="s">
        <v>1604</v>
      </c>
      <c r="C534" s="7" t="s">
        <v>1605</v>
      </c>
      <c r="D534" s="13">
        <v>44894</v>
      </c>
      <c r="E534" s="14">
        <v>45474</v>
      </c>
      <c r="F534" s="15" t="s">
        <v>1606</v>
      </c>
      <c r="G534" s="12" t="s">
        <v>109</v>
      </c>
    </row>
    <row r="535" ht="22.5" customHeight="1" spans="1:7">
      <c r="A535" s="11">
        <v>533</v>
      </c>
      <c r="B535" s="12" t="s">
        <v>1607</v>
      </c>
      <c r="C535" s="7" t="s">
        <v>1608</v>
      </c>
      <c r="D535" s="13">
        <v>44894</v>
      </c>
      <c r="E535" s="14">
        <v>45474</v>
      </c>
      <c r="F535" s="15" t="s">
        <v>1609</v>
      </c>
      <c r="G535" s="12" t="s">
        <v>109</v>
      </c>
    </row>
    <row r="536" ht="22.5" customHeight="1" spans="1:7">
      <c r="A536" s="11">
        <v>534</v>
      </c>
      <c r="B536" s="12" t="s">
        <v>1610</v>
      </c>
      <c r="C536" s="7" t="s">
        <v>1611</v>
      </c>
      <c r="D536" s="13">
        <v>44894</v>
      </c>
      <c r="E536" s="14">
        <v>45474</v>
      </c>
      <c r="F536" s="15" t="s">
        <v>1612</v>
      </c>
      <c r="G536" s="12" t="s">
        <v>109</v>
      </c>
    </row>
    <row r="537" ht="22.5" customHeight="1" spans="1:7">
      <c r="A537" s="11">
        <v>535</v>
      </c>
      <c r="B537" s="12" t="s">
        <v>1613</v>
      </c>
      <c r="C537" s="7" t="s">
        <v>1614</v>
      </c>
      <c r="D537" s="13">
        <v>44894</v>
      </c>
      <c r="E537" s="14">
        <v>45474</v>
      </c>
      <c r="F537" s="15" t="s">
        <v>1615</v>
      </c>
      <c r="G537" s="12" t="s">
        <v>109</v>
      </c>
    </row>
    <row r="538" ht="22.5" customHeight="1" spans="1:7">
      <c r="A538" s="11">
        <v>536</v>
      </c>
      <c r="B538" s="12" t="s">
        <v>1616</v>
      </c>
      <c r="C538" s="7" t="s">
        <v>1617</v>
      </c>
      <c r="D538" s="13">
        <v>44894</v>
      </c>
      <c r="E538" s="14">
        <v>45474</v>
      </c>
      <c r="F538" s="15" t="s">
        <v>1618</v>
      </c>
      <c r="G538" s="12" t="s">
        <v>109</v>
      </c>
    </row>
    <row r="539" ht="22.5" customHeight="1" spans="1:7">
      <c r="A539" s="11">
        <v>537</v>
      </c>
      <c r="B539" s="12" t="s">
        <v>1619</v>
      </c>
      <c r="C539" s="7" t="s">
        <v>1620</v>
      </c>
      <c r="D539" s="13">
        <v>44894</v>
      </c>
      <c r="E539" s="14">
        <v>45474</v>
      </c>
      <c r="F539" s="15" t="s">
        <v>1621</v>
      </c>
      <c r="G539" s="12" t="s">
        <v>109</v>
      </c>
    </row>
    <row r="540" ht="22.5" customHeight="1" spans="1:7">
      <c r="A540" s="11">
        <v>538</v>
      </c>
      <c r="B540" s="12" t="s">
        <v>1622</v>
      </c>
      <c r="C540" s="7" t="s">
        <v>1623</v>
      </c>
      <c r="D540" s="13">
        <v>44894</v>
      </c>
      <c r="E540" s="14">
        <v>45474</v>
      </c>
      <c r="F540" s="15" t="s">
        <v>1624</v>
      </c>
      <c r="G540" s="12" t="s">
        <v>109</v>
      </c>
    </row>
    <row r="541" ht="22.5" customHeight="1" spans="1:7">
      <c r="A541" s="11">
        <v>539</v>
      </c>
      <c r="B541" s="12" t="s">
        <v>1625</v>
      </c>
      <c r="C541" s="7" t="s">
        <v>1626</v>
      </c>
      <c r="D541" s="13">
        <v>44889</v>
      </c>
      <c r="E541" s="14">
        <v>45474</v>
      </c>
      <c r="F541" s="15" t="s">
        <v>1627</v>
      </c>
      <c r="G541" s="12" t="s">
        <v>109</v>
      </c>
    </row>
    <row r="542" ht="22.5" customHeight="1" spans="1:7">
      <c r="A542" s="11">
        <v>540</v>
      </c>
      <c r="B542" s="12" t="s">
        <v>1628</v>
      </c>
      <c r="C542" s="7" t="s">
        <v>1629</v>
      </c>
      <c r="D542" s="13">
        <v>44889</v>
      </c>
      <c r="E542" s="14">
        <v>45474</v>
      </c>
      <c r="F542" s="15" t="s">
        <v>1630</v>
      </c>
      <c r="G542" s="12" t="s">
        <v>109</v>
      </c>
    </row>
    <row r="543" ht="22.5" customHeight="1" spans="1:7">
      <c r="A543" s="11">
        <v>541</v>
      </c>
      <c r="B543" s="12" t="s">
        <v>1631</v>
      </c>
      <c r="C543" s="7" t="s">
        <v>1632</v>
      </c>
      <c r="D543" s="13">
        <v>44889</v>
      </c>
      <c r="E543" s="14">
        <v>45474</v>
      </c>
      <c r="F543" s="15" t="s">
        <v>1633</v>
      </c>
      <c r="G543" s="12" t="s">
        <v>109</v>
      </c>
    </row>
    <row r="544" ht="22.5" customHeight="1" spans="1:7">
      <c r="A544" s="11">
        <v>542</v>
      </c>
      <c r="B544" s="12" t="s">
        <v>1634</v>
      </c>
      <c r="C544" s="7" t="s">
        <v>1635</v>
      </c>
      <c r="D544" s="13">
        <v>44889</v>
      </c>
      <c r="E544" s="14">
        <v>45474</v>
      </c>
      <c r="F544" s="15" t="s">
        <v>1636</v>
      </c>
      <c r="G544" s="12" t="s">
        <v>109</v>
      </c>
    </row>
    <row r="545" ht="22.5" customHeight="1" spans="1:7">
      <c r="A545" s="11">
        <v>543</v>
      </c>
      <c r="B545" s="12" t="s">
        <v>1637</v>
      </c>
      <c r="C545" s="7" t="s">
        <v>1638</v>
      </c>
      <c r="D545" s="13">
        <v>44889</v>
      </c>
      <c r="E545" s="14">
        <v>45474</v>
      </c>
      <c r="F545" s="15" t="s">
        <v>1639</v>
      </c>
      <c r="G545" s="12" t="s">
        <v>109</v>
      </c>
    </row>
    <row r="546" ht="22.5" customHeight="1" spans="1:7">
      <c r="A546" s="11">
        <v>544</v>
      </c>
      <c r="B546" s="12" t="s">
        <v>1640</v>
      </c>
      <c r="C546" s="7" t="s">
        <v>1641</v>
      </c>
      <c r="D546" s="13">
        <v>44889</v>
      </c>
      <c r="E546" s="14">
        <v>45474</v>
      </c>
      <c r="F546" s="15" t="s">
        <v>1642</v>
      </c>
      <c r="G546" s="12" t="s">
        <v>109</v>
      </c>
    </row>
    <row r="547" ht="22.5" customHeight="1" spans="1:7">
      <c r="A547" s="11">
        <v>545</v>
      </c>
      <c r="B547" s="12" t="s">
        <v>1643</v>
      </c>
      <c r="C547" s="7" t="s">
        <v>1644</v>
      </c>
      <c r="D547" s="13">
        <v>44889</v>
      </c>
      <c r="E547" s="14">
        <v>45474</v>
      </c>
      <c r="F547" s="15" t="s">
        <v>1645</v>
      </c>
      <c r="G547" s="12" t="s">
        <v>109</v>
      </c>
    </row>
    <row r="548" ht="22.5" customHeight="1" spans="1:7">
      <c r="A548" s="11">
        <v>546</v>
      </c>
      <c r="B548" s="12" t="s">
        <v>1646</v>
      </c>
      <c r="C548" s="7" t="s">
        <v>1647</v>
      </c>
      <c r="D548" s="13">
        <v>44889</v>
      </c>
      <c r="E548" s="14">
        <v>45474</v>
      </c>
      <c r="F548" s="15" t="s">
        <v>1648</v>
      </c>
      <c r="G548" s="12" t="s">
        <v>109</v>
      </c>
    </row>
    <row r="549" ht="22.5" customHeight="1" spans="1:7">
      <c r="A549" s="11">
        <v>547</v>
      </c>
      <c r="B549" s="12" t="s">
        <v>1649</v>
      </c>
      <c r="C549" s="7" t="s">
        <v>1650</v>
      </c>
      <c r="D549" s="13">
        <v>44889</v>
      </c>
      <c r="E549" s="14">
        <v>45474</v>
      </c>
      <c r="F549" s="15" t="s">
        <v>1651</v>
      </c>
      <c r="G549" s="12" t="s">
        <v>109</v>
      </c>
    </row>
    <row r="550" ht="22.5" customHeight="1" spans="1:7">
      <c r="A550" s="11">
        <v>548</v>
      </c>
      <c r="B550" s="12" t="s">
        <v>1652</v>
      </c>
      <c r="C550" s="7" t="s">
        <v>1653</v>
      </c>
      <c r="D550" s="13">
        <v>44889</v>
      </c>
      <c r="E550" s="14">
        <v>45474</v>
      </c>
      <c r="F550" s="15" t="s">
        <v>1654</v>
      </c>
      <c r="G550" s="12" t="s">
        <v>109</v>
      </c>
    </row>
    <row r="551" ht="22.5" customHeight="1" spans="1:7">
      <c r="A551" s="11">
        <v>549</v>
      </c>
      <c r="B551" s="12" t="s">
        <v>1655</v>
      </c>
      <c r="C551" s="7" t="s">
        <v>1656</v>
      </c>
      <c r="D551" s="13">
        <v>44889</v>
      </c>
      <c r="E551" s="14">
        <v>45474</v>
      </c>
      <c r="F551" s="15" t="s">
        <v>1657</v>
      </c>
      <c r="G551" s="12" t="s">
        <v>109</v>
      </c>
    </row>
    <row r="552" ht="22.5" customHeight="1" spans="1:7">
      <c r="A552" s="11">
        <v>550</v>
      </c>
      <c r="B552" s="12" t="s">
        <v>1658</v>
      </c>
      <c r="C552" s="7" t="s">
        <v>1659</v>
      </c>
      <c r="D552" s="13">
        <v>44889</v>
      </c>
      <c r="E552" s="14">
        <v>45474</v>
      </c>
      <c r="F552" s="15" t="s">
        <v>1660</v>
      </c>
      <c r="G552" s="12" t="s">
        <v>109</v>
      </c>
    </row>
    <row r="553" ht="22.5" customHeight="1" spans="1:7">
      <c r="A553" s="11">
        <v>551</v>
      </c>
      <c r="B553" s="12" t="s">
        <v>1661</v>
      </c>
      <c r="C553" s="7" t="s">
        <v>1662</v>
      </c>
      <c r="D553" s="13">
        <v>44889</v>
      </c>
      <c r="E553" s="14">
        <v>45474</v>
      </c>
      <c r="F553" s="15" t="s">
        <v>1663</v>
      </c>
      <c r="G553" s="12" t="s">
        <v>109</v>
      </c>
    </row>
    <row r="554" ht="22.5" customHeight="1" spans="1:7">
      <c r="A554" s="11">
        <v>552</v>
      </c>
      <c r="B554" s="12" t="s">
        <v>1664</v>
      </c>
      <c r="C554" s="7" t="s">
        <v>1665</v>
      </c>
      <c r="D554" s="13">
        <v>44889</v>
      </c>
      <c r="E554" s="14">
        <v>45474</v>
      </c>
      <c r="F554" s="15" t="s">
        <v>1666</v>
      </c>
      <c r="G554" s="12" t="s">
        <v>109</v>
      </c>
    </row>
    <row r="555" ht="22.5" customHeight="1" spans="1:7">
      <c r="A555" s="11">
        <v>553</v>
      </c>
      <c r="B555" s="12" t="s">
        <v>1667</v>
      </c>
      <c r="C555" s="7" t="s">
        <v>1668</v>
      </c>
      <c r="D555" s="13">
        <v>44889</v>
      </c>
      <c r="E555" s="14">
        <v>45474</v>
      </c>
      <c r="F555" s="15" t="s">
        <v>1669</v>
      </c>
      <c r="G555" s="12" t="s">
        <v>109</v>
      </c>
    </row>
    <row r="556" ht="22.5" customHeight="1" spans="1:7">
      <c r="A556" s="11">
        <v>554</v>
      </c>
      <c r="B556" s="12" t="s">
        <v>1670</v>
      </c>
      <c r="C556" s="7" t="s">
        <v>1671</v>
      </c>
      <c r="D556" s="13">
        <v>44889</v>
      </c>
      <c r="E556" s="14">
        <v>45474</v>
      </c>
      <c r="F556" s="15" t="s">
        <v>1672</v>
      </c>
      <c r="G556" s="12" t="s">
        <v>109</v>
      </c>
    </row>
    <row r="557" ht="22.5" customHeight="1" spans="1:7">
      <c r="A557" s="11">
        <v>555</v>
      </c>
      <c r="B557" s="12" t="s">
        <v>1673</v>
      </c>
      <c r="C557" s="7" t="s">
        <v>1674</v>
      </c>
      <c r="D557" s="13">
        <v>44889</v>
      </c>
      <c r="E557" s="14">
        <v>45474</v>
      </c>
      <c r="F557" s="15" t="s">
        <v>1675</v>
      </c>
      <c r="G557" s="12" t="s">
        <v>109</v>
      </c>
    </row>
    <row r="558" ht="22.5" customHeight="1" spans="1:7">
      <c r="A558" s="11">
        <v>556</v>
      </c>
      <c r="B558" s="12" t="s">
        <v>1676</v>
      </c>
      <c r="C558" s="7" t="s">
        <v>1677</v>
      </c>
      <c r="D558" s="13">
        <v>44889</v>
      </c>
      <c r="E558" s="14">
        <v>45474</v>
      </c>
      <c r="F558" s="15" t="s">
        <v>1678</v>
      </c>
      <c r="G558" s="12" t="s">
        <v>109</v>
      </c>
    </row>
    <row r="559" ht="22.5" customHeight="1" spans="1:7">
      <c r="A559" s="11">
        <v>557</v>
      </c>
      <c r="B559" s="12" t="s">
        <v>1679</v>
      </c>
      <c r="C559" s="7" t="s">
        <v>1680</v>
      </c>
      <c r="D559" s="13">
        <v>44889</v>
      </c>
      <c r="E559" s="14">
        <v>45474</v>
      </c>
      <c r="F559" s="15" t="s">
        <v>1681</v>
      </c>
      <c r="G559" s="12" t="s">
        <v>109</v>
      </c>
    </row>
    <row r="560" ht="22.5" customHeight="1" spans="1:7">
      <c r="A560" s="11">
        <v>558</v>
      </c>
      <c r="B560" s="12" t="s">
        <v>1682</v>
      </c>
      <c r="C560" s="7" t="s">
        <v>1683</v>
      </c>
      <c r="D560" s="13">
        <v>44889</v>
      </c>
      <c r="E560" s="14">
        <v>45474</v>
      </c>
      <c r="F560" s="15" t="s">
        <v>1684</v>
      </c>
      <c r="G560" s="12" t="s">
        <v>109</v>
      </c>
    </row>
    <row r="561" ht="22.5" customHeight="1" spans="1:7">
      <c r="A561" s="11">
        <v>559</v>
      </c>
      <c r="B561" s="12" t="s">
        <v>1685</v>
      </c>
      <c r="C561" s="7" t="s">
        <v>1686</v>
      </c>
      <c r="D561" s="13">
        <v>44889</v>
      </c>
      <c r="E561" s="14">
        <v>45474</v>
      </c>
      <c r="F561" s="15" t="s">
        <v>1687</v>
      </c>
      <c r="G561" s="12" t="s">
        <v>109</v>
      </c>
    </row>
    <row r="562" ht="22.5" customHeight="1" spans="1:7">
      <c r="A562" s="11">
        <v>560</v>
      </c>
      <c r="B562" s="12" t="s">
        <v>1688</v>
      </c>
      <c r="C562" s="7" t="s">
        <v>1689</v>
      </c>
      <c r="D562" s="13">
        <v>44889</v>
      </c>
      <c r="E562" s="14">
        <v>45474</v>
      </c>
      <c r="F562" s="15" t="s">
        <v>1690</v>
      </c>
      <c r="G562" s="12" t="s">
        <v>109</v>
      </c>
    </row>
  </sheetData>
  <mergeCells count="1">
    <mergeCell ref="A1:G1"/>
  </mergeCells>
  <conditionalFormatting sqref="B562">
    <cfRule type="duplicateValues" dxfId="0" priority="1"/>
  </conditionalFormatting>
  <conditionalFormatting sqref="B3:B201">
    <cfRule type="duplicateValues" dxfId="0" priority="4"/>
  </conditionalFormatting>
  <conditionalFormatting sqref="B202:B400">
    <cfRule type="duplicateValues" dxfId="0" priority="3"/>
  </conditionalFormatting>
  <conditionalFormatting sqref="B401:B561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孤 独 患 者ღ</cp:lastModifiedBy>
  <dcterms:created xsi:type="dcterms:W3CDTF">2023-04-24T03:58:00Z</dcterms:created>
  <dcterms:modified xsi:type="dcterms:W3CDTF">2023-04-24T07:35:05Z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3F0502B276764876AD0583734729CDBA_13</vt:lpwstr>
  </property>
  <property fmtid="{D5CDD505-2E9C-101B-9397-08002B2CF9AE}" pid="3" name="KSOProductBuildVer">
    <vt:lpwstr>2052-11.1.0.14036</vt:lpwstr>
  </property>
</Properties>
</file>